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  <sheet sheetId="2" name="Div1_2" state="hidden" r:id="rId4"/>
    <sheet sheetId="3" name="Div3_4" state="hidden" r:id="rId5"/>
  </sheets>
  <definedNames/>
  <calcPr/>
</workbook>
</file>

<file path=xl/sharedStrings.xml><?xml version="1.0" encoding="utf-8"?>
<sst xmlns="http://schemas.openxmlformats.org/spreadsheetml/2006/main" count="41" uniqueCount="20">
  <si>
    <t>Richmond Hasler Final 2014</t>
  </si>
  <si>
    <t>QUALIFYING EVENTS FORM</t>
  </si>
  <si>
    <t>Please enter all paddlers using the HRM system or official spreadsheet, including their name, club, ranking, racing division, BCU number and entry fee</t>
  </si>
  <si>
    <t>Please also list the three qualifying events for each paddler (including whether they raced in singles or doubles) and their BCU No. below</t>
  </si>
  <si>
    <t>Paddler Details (may be copied from HRM)</t>
  </si>
  <si>
    <t>Qualifying Races</t>
  </si>
  <si>
    <t>Regional use only</t>
  </si>
  <si>
    <t>Surname</t>
  </si>
  <si>
    <t>First name</t>
  </si>
  <si>
    <t>BCU Number</t>
  </si>
  <si>
    <t>Expiry</t>
  </si>
  <si>
    <t>Race 1</t>
  </si>
  <si>
    <t>Single/ double</t>
  </si>
  <si>
    <t>Race 2</t>
  </si>
  <si>
    <t>Race 3</t>
  </si>
  <si>
    <t>Number</t>
  </si>
  <si>
    <t>Club</t>
  </si>
  <si>
    <t>Class</t>
  </si>
  <si>
    <t>Div</t>
  </si>
  <si>
    <t>Paid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</si>
</sst>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5">
    <numFmt numFmtId="164" formatCode="dd/mm/yyyy;@"/>
    <numFmt numFmtId="165" formatCode="dd/mm/yyyy;@"/>
    <numFmt numFmtId="166" formatCode="[$£-809]0.00"/>
    <numFmt numFmtId="167" formatCode="[$£-809]0.00"/>
    <numFmt numFmtId="168" formatCode="dd/mm/yyyy;@"/>
    <numFmt numFmtId="169" formatCode="[$£-809]#,##0.00"/>
    <numFmt numFmtId="170" formatCode="[$£-809]0.00"/>
    <numFmt numFmtId="171" formatCode="dd/mm/yyyy;@"/>
    <numFmt numFmtId="172" formatCode="[$£-809]#,##0.00"/>
    <numFmt numFmtId="173" formatCode="dd/mm/yyyy;@"/>
    <numFmt numFmtId="174" formatCode="dd/mm/yyyy;@"/>
    <numFmt numFmtId="175" formatCode="[$£-809]0.00"/>
    <numFmt numFmtId="176" formatCode="[$£-809]#,##0.00"/>
    <numFmt numFmtId="177" formatCode="[$£-809]0.00"/>
    <numFmt numFmtId="178" formatCode="[$£-809]0.00"/>
  </numFmts>
  <fonts count="76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FF"/>
      <name val="Arial"/>
    </font>
    <font>
      <b/>
      <i val="0"/>
      <strike val="0"/>
      <u val="none"/>
      <sz val="10.0"/>
      <color rgb="FF000000"/>
      <name val="Courier New"/>
    </font>
    <font>
      <b/>
      <i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 val="0"/>
      <i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/>
      <i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 val="0"/>
      <i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Courier New"/>
    </font>
    <font>
      <b val="0"/>
      <i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/>
      <i val="0"/>
      <strike val="0"/>
      <u val="none"/>
      <sz val="10.0"/>
      <color rgb="FF000000"/>
      <name val="Courier New"/>
    </font>
    <font>
      <b/>
      <i/>
      <strike val="0"/>
      <u val="none"/>
      <sz val="10.0"/>
      <color rgb="FF000000"/>
      <name val="Courier New"/>
    </font>
    <font>
      <b val="0"/>
      <i val="0"/>
      <strike val="0"/>
      <u val="none"/>
      <sz val="10.0"/>
      <color rgb="FF000000"/>
      <name val="Courier New"/>
    </font>
  </fonts>
  <fills count="38">
    <fill>
      <patternFill patternType="none"/>
    </fill>
    <fill>
      <patternFill patternType="gray125">
        <bgColor rgb="FFFFFFFF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fillId="0" numFmtId="0" borderId="0" fontId="0"/>
  </cellStyleXfs>
  <cellXfs count="113">
    <xf applyAlignment="1" fillId="0" xfId="0" numFmtId="0" borderId="0" fontId="0">
      <alignment vertical="bottom" horizontal="general" wrapText="1"/>
    </xf>
    <xf applyBorder="1" applyAlignment="1" fillId="0" xfId="0" numFmtId="0" borderId="1" fontId="0">
      <alignment vertical="bottom" horizontal="general" wrapText="1"/>
    </xf>
    <xf applyBorder="1" applyAlignment="1" fillId="0" xfId="0" numFmtId="164" borderId="2" fontId="0" applyNumberFormat="1">
      <alignment vertical="bottom" horizontal="general" wrapText="1"/>
    </xf>
    <xf applyBorder="1" applyAlignment="1" fillId="0" xfId="0" numFmtId="0" borderId="3" fontId="0">
      <alignment vertical="bottom" horizontal="general" wrapText="1"/>
    </xf>
    <xf applyBorder="1" applyAlignment="1" fillId="0" xfId="0" numFmtId="46" borderId="4" fontId="0" applyNumberFormat="1">
      <alignment vertical="bottom" horizontal="general" wrapText="1"/>
    </xf>
    <xf applyBorder="1" applyAlignment="1" fillId="0" xfId="0" numFmtId="0" borderId="5" applyFont="1" fontId="1">
      <alignment vertical="bottom" horizontal="left" wrapText="1"/>
    </xf>
    <xf applyBorder="1" applyAlignment="1" fillId="0" xfId="0" numFmtId="0" borderId="6" applyFont="1" fontId="2">
      <alignment vertical="bottom" horizontal="general" wrapText="1"/>
    </xf>
    <xf applyAlignment="1" fillId="0" xfId="0" numFmtId="165" borderId="0" fontId="0" applyNumberFormat="1">
      <alignment vertical="bottom" horizontal="general" wrapText="1"/>
    </xf>
    <xf applyBorder="1" applyAlignment="1" fillId="2" xfId="0" numFmtId="0" borderId="7" applyFont="1" fontId="3" applyFill="1">
      <alignment vertical="bottom" horizontal="right" wrapText="1"/>
    </xf>
    <xf applyAlignment="1" fillId="0" xfId="0" numFmtId="0" borderId="0" applyFont="1" fontId="4">
      <alignment vertical="bottom" horizontal="center" wrapText="1"/>
    </xf>
    <xf applyBorder="1" applyAlignment="1" fillId="3" xfId="0" numFmtId="0" borderId="8" applyFont="1" fontId="5" applyFill="1">
      <alignment vertical="bottom" horizontal="general" wrapText="1"/>
    </xf>
    <xf applyBorder="1" applyAlignment="1" fillId="4" xfId="0" numFmtId="0" borderId="9" applyFont="1" fontId="6" applyFill="1">
      <alignment vertical="bottom" horizontal="general" wrapText="1"/>
    </xf>
    <xf applyBorder="1" applyAlignment="1" fillId="0" xfId="0" numFmtId="0" borderId="10" fontId="0">
      <alignment vertical="bottom" horizontal="general" wrapText="1"/>
    </xf>
    <xf applyBorder="1" applyAlignment="1" fillId="0" xfId="0" numFmtId="166" borderId="11" fontId="0" applyNumberFormat="1">
      <alignment vertical="bottom" horizontal="general" wrapText="1"/>
    </xf>
    <xf applyAlignment="1" fillId="0" xfId="0" numFmtId="167" borderId="0" fontId="0" applyNumberFormat="1">
      <alignment vertical="bottom" horizontal="general" wrapText="1"/>
    </xf>
    <xf applyBorder="1" fillId="0" xfId="0" numFmtId="0" borderId="12" applyFont="1" fontId="7"/>
    <xf applyAlignment="1" fillId="0" xfId="0" numFmtId="49" borderId="0" fontId="0" applyNumberFormat="1">
      <alignment vertical="bottom" horizontal="general" wrapText="1"/>
    </xf>
    <xf applyBorder="1" applyAlignment="1" fillId="0" xfId="0" numFmtId="0" borderId="13" applyFont="1" fontId="8">
      <alignment vertical="bottom" horizontal="general" wrapText="1"/>
    </xf>
    <xf applyAlignment="1" fillId="5" xfId="0" numFmtId="0" borderId="0" applyFont="1" fontId="9" applyFill="1">
      <alignment vertical="bottom" horizontal="left" wrapText="1"/>
    </xf>
    <xf applyBorder="1" applyAlignment="1" fillId="0" xfId="0" numFmtId="0" borderId="14" applyFont="1" fontId="10">
      <alignment vertical="bottom" horizontal="general" wrapText="1"/>
    </xf>
    <xf applyAlignment="1" fillId="0" xfId="0" numFmtId="0" borderId="0" applyFont="1" fontId="11">
      <alignment vertical="bottom" horizontal="general" wrapText="1"/>
    </xf>
    <xf applyBorder="1" applyAlignment="1" fillId="6" xfId="0" numFmtId="0" borderId="15" applyFont="1" fontId="12" applyFill="1">
      <alignment vertical="bottom" horizontal="general" wrapText="1"/>
    </xf>
    <xf applyAlignment="1" fillId="0" xfId="0" numFmtId="49" borderId="0" fontId="0" applyNumberFormat="1">
      <alignment vertical="bottom" horizontal="right" wrapText="1"/>
    </xf>
    <xf applyBorder="1" applyAlignment="1" fillId="7" xfId="0" numFmtId="0" borderId="16" applyFont="1" fontId="13" applyFill="1">
      <alignment vertical="bottom" horizontal="left" wrapText="1"/>
    </xf>
    <xf applyBorder="1" applyAlignment="1" fillId="8" xfId="0" numFmtId="0" borderId="17" applyFont="1" fontId="14" applyFill="1">
      <alignment vertical="bottom" horizontal="center" wrapText="1"/>
    </xf>
    <xf applyBorder="1" applyAlignment="1" fillId="0" xfId="0" numFmtId="46" borderId="18" applyFont="1" fontId="15" applyNumberFormat="1">
      <alignment vertical="bottom" horizontal="general" wrapText="1"/>
    </xf>
    <xf applyBorder="1" applyAlignment="1" fillId="9" xfId="0" numFmtId="0" borderId="19" applyFont="1" fontId="16" applyFill="1">
      <alignment vertical="bottom" horizontal="left" wrapText="1"/>
    </xf>
    <xf applyBorder="1" applyAlignment="1" fillId="0" xfId="0" numFmtId="0" borderId="20" applyFont="1" fontId="17">
      <alignment vertical="bottom" horizontal="general" wrapText="1"/>
    </xf>
    <xf applyBorder="1" applyAlignment="1" fillId="10" xfId="0" numFmtId="0" borderId="21" applyFont="1" fontId="18" applyFill="1">
      <alignment vertical="bottom" horizontal="general" wrapText="1"/>
    </xf>
    <xf applyBorder="1" applyAlignment="1" fillId="0" xfId="0" numFmtId="168" borderId="22" fontId="0" applyNumberFormat="1">
      <alignment vertical="bottom" horizontal="general" wrapText="1"/>
    </xf>
    <xf applyBorder="1" applyAlignment="1" fillId="0" xfId="0" numFmtId="0" borderId="23" applyFont="1" fontId="19">
      <alignment vertical="bottom" horizontal="general" wrapText="1"/>
    </xf>
    <xf applyBorder="1" applyAlignment="1" fillId="11" xfId="0" numFmtId="0" borderId="24" applyFont="1" fontId="20" applyFill="1">
      <alignment vertical="bottom" horizontal="general" wrapText="1"/>
    </xf>
    <xf applyBorder="1" applyAlignment="1" fillId="0" xfId="0" numFmtId="0" borderId="25" fontId="0">
      <alignment vertical="bottom" horizontal="general" wrapText="1"/>
    </xf>
    <xf applyBorder="1" applyAlignment="1" fillId="0" xfId="0" numFmtId="169" borderId="26" applyFont="1" fontId="21" applyNumberFormat="1">
      <alignment vertical="bottom" horizontal="general" wrapText="1"/>
    </xf>
    <xf applyAlignment="1" fillId="0" xfId="0" numFmtId="0" borderId="0" applyFont="1" fontId="22">
      <alignment vertical="bottom" horizontal="general" wrapText="1"/>
    </xf>
    <xf applyBorder="1" applyAlignment="1" fillId="0" xfId="0" numFmtId="170" borderId="27" applyFont="1" fontId="23" applyNumberFormat="1">
      <alignment vertical="bottom" horizontal="general" wrapText="1"/>
    </xf>
    <xf applyBorder="1" applyAlignment="1" fillId="0" xfId="0" numFmtId="171" borderId="28" applyFont="1" fontId="24" applyNumberFormat="1">
      <alignment vertical="bottom" horizontal="general" wrapText="1"/>
    </xf>
    <xf applyBorder="1" applyAlignment="1" fillId="12" xfId="0" numFmtId="0" borderId="29" applyFont="1" fontId="25" applyFill="1">
      <alignment vertical="bottom" horizontal="left" wrapText="1"/>
    </xf>
    <xf applyBorder="1" applyAlignment="1" fillId="0" xfId="0" numFmtId="1" borderId="30" applyFont="1" fontId="26" applyNumberFormat="1">
      <alignment vertical="bottom" horizontal="general" wrapText="1"/>
    </xf>
    <xf applyBorder="1" applyAlignment="1" fillId="0" xfId="0" numFmtId="0" borderId="31" fontId="0">
      <alignment vertical="bottom" horizontal="general" wrapText="1"/>
    </xf>
    <xf applyBorder="1" applyAlignment="1" fillId="0" xfId="0" numFmtId="0" borderId="32" fontId="0">
      <alignment vertical="bottom" horizontal="general" wrapText="1"/>
    </xf>
    <xf applyBorder="1" applyAlignment="1" fillId="0" xfId="0" numFmtId="0" borderId="33" fontId="0">
      <alignment vertical="bottom" horizontal="general" wrapText="1"/>
    </xf>
    <xf applyBorder="1" applyAlignment="1" fillId="0" xfId="0" numFmtId="172" borderId="34" fontId="0" applyNumberFormat="1">
      <alignment vertical="bottom" horizontal="general" wrapText="1"/>
    </xf>
    <xf applyAlignment="1" fillId="13" xfId="0" numFmtId="0" borderId="0" fontId="0" applyNumberFormat="1" applyFill="1">
      <alignment vertical="bottom" horizontal="center" wrapText="1"/>
    </xf>
    <xf applyBorder="1" applyAlignment="1" fillId="0" xfId="0" numFmtId="0" borderId="35" fontId="0">
      <alignment vertical="bottom" horizontal="general" wrapText="1"/>
    </xf>
    <xf applyBorder="1" applyAlignment="1" fillId="14" xfId="0" numFmtId="0" borderId="36" applyFont="1" fontId="27" applyFill="1">
      <alignment vertical="bottom" horizontal="center" wrapText="1"/>
    </xf>
    <xf applyBorder="1" applyAlignment="1" fillId="0" xfId="0" numFmtId="0" borderId="37" applyFont="1" fontId="28">
      <alignment vertical="bottom" horizontal="general" wrapText="1"/>
    </xf>
    <xf applyBorder="1" applyAlignment="1" fillId="15" xfId="0" numFmtId="0" borderId="38" applyFont="1" fontId="29" applyFill="1">
      <alignment vertical="bottom" horizontal="left" wrapText="1"/>
    </xf>
    <xf applyBorder="1" applyAlignment="1" fillId="16" xfId="0" numFmtId="0" borderId="39" applyFont="1" fontId="30" applyFill="1">
      <alignment vertical="bottom" horizontal="general" wrapText="1"/>
    </xf>
    <xf applyAlignment="1" fillId="0" xfId="0" numFmtId="49" borderId="0" applyFont="1" fontId="31" applyNumberFormat="1">
      <alignment vertical="bottom" horizontal="general" wrapText="1"/>
    </xf>
    <xf applyBorder="1" applyAlignment="1" fillId="17" xfId="0" numFmtId="0" borderId="40" applyFont="1" fontId="32" applyFill="1">
      <alignment vertical="bottom" horizontal="center" wrapText="1"/>
    </xf>
    <xf applyAlignment="1" fillId="0" xfId="0" numFmtId="0" borderId="0" applyFont="1" fontId="33">
      <alignment vertical="bottom" horizontal="general" wrapText="1"/>
    </xf>
    <xf applyBorder="1" applyAlignment="1" fillId="0" xfId="0" numFmtId="0" borderId="41" fontId="0">
      <alignment vertical="bottom" horizontal="general" wrapText="1"/>
    </xf>
    <xf applyBorder="1" applyAlignment="1" fillId="0" xfId="0" numFmtId="1" borderId="42" applyFont="1" fontId="34" applyNumberFormat="1">
      <alignment vertical="bottom" horizontal="general" wrapText="1"/>
    </xf>
    <xf applyBorder="1" applyAlignment="1" fillId="0" xfId="0" numFmtId="1" borderId="43" applyFont="1" fontId="35" applyNumberFormat="1">
      <alignment vertical="bottom" horizontal="general" wrapText="1"/>
    </xf>
    <xf applyBorder="1" applyAlignment="1" fillId="0" xfId="0" numFmtId="1" borderId="44" applyFont="1" fontId="36" applyNumberFormat="1">
      <alignment vertical="bottom" horizontal="general" wrapText="1"/>
    </xf>
    <xf applyBorder="1" applyAlignment="1" fillId="0" xfId="0" numFmtId="0" borderId="45" fontId="0">
      <alignment vertical="bottom" horizontal="general" wrapText="1"/>
    </xf>
    <xf applyAlignment="1" fillId="18" xfId="0" numFmtId="173" borderId="0" fontId="0" applyNumberFormat="1" applyFill="1">
      <alignment vertical="bottom" horizontal="general" wrapText="1"/>
    </xf>
    <xf applyBorder="1" applyAlignment="1" fillId="19" xfId="0" numFmtId="0" borderId="46" applyFont="1" fontId="37" applyFill="1">
      <alignment vertical="bottom" horizontal="left" wrapText="1"/>
    </xf>
    <xf applyBorder="1" applyAlignment="1" fillId="0" xfId="0" numFmtId="0" borderId="47" fontId="0">
      <alignment vertical="bottom" horizontal="general" wrapText="1"/>
    </xf>
    <xf applyBorder="1" applyAlignment="1" fillId="0" xfId="0" numFmtId="0" borderId="48" applyFont="1" fontId="38">
      <alignment vertical="bottom" horizontal="general" wrapText="1"/>
    </xf>
    <xf applyAlignment="1" fillId="20" xfId="0" numFmtId="174" borderId="0" fontId="0" applyNumberFormat="1" applyFill="1">
      <alignment vertical="bottom" horizontal="left" wrapText="1"/>
    </xf>
    <xf applyAlignment="1" fillId="0" xfId="0" numFmtId="46" borderId="0" applyFont="1" fontId="39" applyNumberFormat="1">
      <alignment vertical="bottom" horizontal="general" wrapText="1"/>
    </xf>
    <xf applyBorder="1" applyAlignment="1" fillId="0" xfId="0" numFmtId="0" borderId="49" applyFont="1" fontId="40">
      <alignment vertical="bottom" horizontal="general" wrapText="1"/>
    </xf>
    <xf applyBorder="1" applyAlignment="1" fillId="0" xfId="0" numFmtId="0" borderId="50" applyFont="1" fontId="41">
      <alignment vertical="bottom" horizontal="general" wrapText="1"/>
    </xf>
    <xf applyBorder="1" applyAlignment="1" fillId="0" xfId="0" numFmtId="0" borderId="51" applyFont="1" fontId="42">
      <alignment vertical="bottom" horizontal="general" wrapText="1"/>
    </xf>
    <xf applyAlignment="1" fillId="0" xfId="0" numFmtId="0" borderId="0" applyFont="1" fontId="43">
      <alignment vertical="bottom" horizontal="general" wrapText="1"/>
    </xf>
    <xf applyBorder="1" applyAlignment="1" fillId="0" xfId="0" numFmtId="1" borderId="52" fontId="0" applyNumberFormat="1">
      <alignment vertical="bottom" horizontal="general" wrapText="1"/>
    </xf>
    <xf applyBorder="1" applyAlignment="1" fillId="0" xfId="0" numFmtId="1" borderId="53" applyFont="1" fontId="44" applyNumberFormat="1">
      <alignment vertical="bottom" horizontal="general" wrapText="1"/>
    </xf>
    <xf applyAlignment="1" fillId="0" xfId="0" numFmtId="1" borderId="0" fontId="0" applyNumberFormat="1">
      <alignment vertical="bottom" horizontal="general" wrapText="1"/>
    </xf>
    <xf applyBorder="1" applyAlignment="1" fillId="21" xfId="0" numFmtId="0" borderId="54" applyFont="1" fontId="45" applyFill="1">
      <alignment vertical="bottom" horizontal="general" wrapText="1"/>
    </xf>
    <xf applyBorder="1" applyAlignment="1" fillId="0" xfId="0" numFmtId="1" borderId="55" applyFont="1" fontId="46" applyNumberFormat="1">
      <alignment vertical="bottom" horizontal="general" wrapText="1"/>
    </xf>
    <xf applyBorder="1" applyAlignment="1" fillId="0" xfId="0" numFmtId="46" borderId="56" applyFont="1" fontId="47" applyNumberFormat="1">
      <alignment vertical="bottom" horizontal="general" wrapText="1"/>
    </xf>
    <xf applyBorder="1" applyAlignment="1" fillId="0" xfId="0" numFmtId="0" borderId="57" fontId="0">
      <alignment vertical="bottom" horizontal="general" wrapText="1"/>
    </xf>
    <xf applyBorder="1" applyAlignment="1" fillId="22" xfId="0" numFmtId="0" borderId="58" fontId="0" applyFill="1">
      <alignment vertical="bottom" horizontal="center" wrapText="1"/>
    </xf>
    <xf applyBorder="1" applyAlignment="1" fillId="0" xfId="0" numFmtId="0" borderId="59" fontId="0">
      <alignment vertical="bottom" horizontal="left" wrapText="1"/>
    </xf>
    <xf applyAlignment="1" fillId="0" xfId="0" numFmtId="0" borderId="0" applyFont="1" fontId="48">
      <alignment vertical="bottom" horizontal="general" wrapText="1"/>
    </xf>
    <xf applyBorder="1" applyAlignment="1" fillId="23" xfId="0" numFmtId="0" borderId="60" applyFont="1" fontId="49" applyFill="1">
      <alignment vertical="bottom" horizontal="general" wrapText="1"/>
    </xf>
    <xf applyBorder="1" applyAlignment="1" fillId="24" xfId="0" numFmtId="0" borderId="61" applyFont="1" fontId="50" applyFill="1">
      <alignment vertical="bottom" horizontal="left" wrapText="1"/>
    </xf>
    <xf applyBorder="1" applyAlignment="1" fillId="0" xfId="0" numFmtId="1" borderId="62" applyFont="1" fontId="51" applyNumberFormat="1">
      <alignment vertical="bottom" horizontal="general" wrapText="1"/>
    </xf>
    <xf applyAlignment="1" fillId="0" xfId="0" numFmtId="46" borderId="0" fontId="0" applyNumberFormat="1">
      <alignment vertical="bottom" horizontal="general" wrapText="1"/>
    </xf>
    <xf applyBorder="1" applyAlignment="1" fillId="25" xfId="0" numFmtId="0" borderId="63" applyFont="1" fontId="52" applyFill="1">
      <alignment vertical="bottom" horizontal="left" wrapText="1"/>
    </xf>
    <xf applyBorder="1" applyAlignment="1" fillId="0" xfId="0" numFmtId="1" borderId="64" applyFont="1" fontId="53" applyNumberFormat="1">
      <alignment vertical="bottom" horizontal="general" wrapText="1"/>
    </xf>
    <xf applyBorder="1" applyAlignment="1" fillId="0" xfId="0" numFmtId="0" borderId="65" applyFont="1" fontId="54">
      <alignment vertical="bottom" horizontal="general" wrapText="1"/>
    </xf>
    <xf applyBorder="1" applyAlignment="1" fillId="0" xfId="0" numFmtId="175" borderId="66" applyFont="1" fontId="55" applyNumberFormat="1">
      <alignment vertical="bottom" horizontal="general" wrapText="1"/>
    </xf>
    <xf applyBorder="1" applyAlignment="1" fillId="0" xfId="0" numFmtId="46" borderId="67" applyFont="1" fontId="56" applyNumberFormat="1">
      <alignment vertical="bottom" horizontal="general" wrapText="1"/>
    </xf>
    <xf applyAlignment="1" fillId="26" xfId="0" numFmtId="0" borderId="0" fontId="0" applyNumberFormat="1" applyFill="1">
      <alignment vertical="bottom" horizontal="left" wrapText="1"/>
    </xf>
    <xf applyBorder="1" applyAlignment="1" fillId="0" xfId="0" numFmtId="0" borderId="68" applyFont="1" fontId="57">
      <alignment vertical="bottom" horizontal="general" wrapText="1"/>
    </xf>
    <xf applyBorder="1" applyAlignment="1" fillId="0" xfId="0" numFmtId="0" borderId="69" applyFont="1" fontId="58">
      <alignment vertical="bottom" horizontal="left" wrapText="1"/>
    </xf>
    <xf applyAlignment="1" fillId="0" xfId="0" numFmtId="1" borderId="0" applyFont="1" fontId="59" applyNumberFormat="1">
      <alignment vertical="bottom" horizontal="general" wrapText="1"/>
    </xf>
    <xf applyBorder="1" applyAlignment="1" fillId="27" xfId="0" numFmtId="0" borderId="70" applyFont="1" fontId="60" applyFill="1">
      <alignment vertical="bottom" horizontal="general" wrapText="1"/>
    </xf>
    <xf applyBorder="1" applyAlignment="1" fillId="0" xfId="0" numFmtId="46" borderId="71" applyFont="1" fontId="61" applyNumberFormat="1">
      <alignment vertical="bottom" horizontal="general" wrapText="1"/>
    </xf>
    <xf applyBorder="1" applyAlignment="1" fillId="0" xfId="0" numFmtId="1" borderId="72" fontId="0" applyNumberFormat="1">
      <alignment vertical="bottom" horizontal="general" wrapText="1"/>
    </xf>
    <xf applyAlignment="1" fillId="28" xfId="0" numFmtId="1" borderId="0" fontId="0" applyNumberFormat="1" applyFill="1">
      <alignment vertical="bottom" horizontal="center" wrapText="1"/>
    </xf>
    <xf applyBorder="1" applyAlignment="1" fillId="0" xfId="0" numFmtId="0" borderId="73" applyFont="1" fontId="62">
      <alignment vertical="bottom" horizontal="general" wrapText="1"/>
    </xf>
    <xf applyAlignment="1" fillId="0" xfId="0" numFmtId="49" borderId="0" fontId="0" applyNumberFormat="1">
      <alignment vertical="bottom" horizontal="left" wrapText="1"/>
    </xf>
    <xf applyBorder="1" applyAlignment="1" fillId="0" xfId="0" numFmtId="46" borderId="74" fontId="0" applyNumberFormat="1">
      <alignment vertical="bottom" horizontal="general" wrapText="1"/>
    </xf>
    <xf applyBorder="1" applyAlignment="1" fillId="29" xfId="0" numFmtId="0" borderId="75" applyFont="1" fontId="63" applyFill="1">
      <alignment vertical="bottom" horizontal="left" wrapText="1"/>
    </xf>
    <xf applyBorder="1" applyAlignment="1" fillId="0" xfId="0" numFmtId="176" borderId="76" fontId="0" applyNumberFormat="1">
      <alignment vertical="bottom" horizontal="general" wrapText="1"/>
    </xf>
    <xf applyBorder="1" applyAlignment="1" fillId="30" xfId="0" numFmtId="0" borderId="77" applyFont="1" fontId="64" applyFill="1">
      <alignment vertical="bottom" horizontal="general" wrapText="1"/>
    </xf>
    <xf applyBorder="1" applyAlignment="1" fillId="0" xfId="0" numFmtId="0" borderId="78" fontId="0">
      <alignment vertical="bottom" horizontal="general" wrapText="1"/>
    </xf>
    <xf applyBorder="1" applyAlignment="1" fillId="0" xfId="0" numFmtId="0" borderId="79" fontId="0">
      <alignment vertical="bottom" horizontal="general" wrapText="1"/>
    </xf>
    <xf applyBorder="1" applyAlignment="1" fillId="0" xfId="0" numFmtId="0" borderId="80" applyFont="1" fontId="65">
      <alignment vertical="bottom" horizontal="general" wrapText="1"/>
    </xf>
    <xf applyBorder="1" applyAlignment="1" fillId="31" xfId="0" numFmtId="0" borderId="81" applyFont="1" fontId="66" applyFill="1">
      <alignment vertical="bottom" horizontal="left" wrapText="1"/>
    </xf>
    <xf applyBorder="1" applyAlignment="1" fillId="32" xfId="0" numFmtId="0" borderId="82" applyFont="1" fontId="67" applyFill="1">
      <alignment vertical="bottom" horizontal="general" wrapText="1"/>
    </xf>
    <xf applyBorder="1" applyAlignment="1" fillId="33" xfId="0" numFmtId="0" borderId="83" applyFont="1" fontId="68" applyFill="1">
      <alignment vertical="bottom" horizontal="left" wrapText="1"/>
    </xf>
    <xf applyBorder="1" applyAlignment="1" fillId="0" xfId="0" numFmtId="177" borderId="84" applyFont="1" fontId="69" applyNumberFormat="1">
      <alignment vertical="bottom" horizontal="general" wrapText="1"/>
    </xf>
    <xf applyBorder="1" applyAlignment="1" fillId="0" xfId="0" numFmtId="178" borderId="85" applyFont="1" fontId="70" applyNumberFormat="1">
      <alignment vertical="bottom" horizontal="general" wrapText="1"/>
    </xf>
    <xf applyBorder="1" applyAlignment="1" fillId="0" xfId="0" numFmtId="46" borderId="86" applyFont="1" fontId="71" applyNumberFormat="1">
      <alignment vertical="bottom" horizontal="general" wrapText="1"/>
    </xf>
    <xf applyBorder="1" applyAlignment="1" fillId="34" xfId="0" numFmtId="0" borderId="87" applyFont="1" fontId="72" applyFill="1">
      <alignment vertical="bottom" horizontal="left" wrapText="1"/>
    </xf>
    <xf applyBorder="1" applyAlignment="1" fillId="35" xfId="0" numFmtId="0" borderId="88" applyFont="1" fontId="73" applyFill="1">
      <alignment vertical="bottom" horizontal="left" wrapText="1"/>
    </xf>
    <xf applyBorder="1" applyAlignment="1" fillId="36" xfId="0" numFmtId="0" borderId="89" applyFont="1" fontId="74" applyFill="1">
      <alignment vertical="bottom" horizontal="general" wrapText="1"/>
    </xf>
    <xf applyBorder="1" applyAlignment="1" fillId="37" xfId="0" numFmtId="0" borderId="90" applyFont="1" fontId="75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11.57"/>
    <col min="2" customWidth="1" max="2" width="12.71"/>
    <col min="3" customWidth="1" max="4" width="10.57"/>
    <col min="5" customWidth="1" max="5" width="12.29"/>
    <col min="6" customWidth="1" max="6" width="7.71"/>
    <col min="7" customWidth="1" max="7" width="14.0"/>
    <col min="8" customWidth="1" max="8" width="7.71"/>
    <col min="9" customWidth="1" max="9" width="13.71"/>
    <col min="10" customWidth="1" max="10" width="8.29"/>
    <col min="11" customWidth="1" max="11" width="8.57"/>
  </cols>
  <sheetData>
    <row customHeight="1" r="1" ht="16.5">
      <c t="s" s="9" r="A1">
        <v>0</v>
      </c>
      <c s="9" r="B1"/>
      <c s="9" r="C1"/>
      <c s="9" r="D1"/>
      <c s="9" r="E1"/>
      <c s="9" r="F1"/>
      <c s="9" r="G1"/>
      <c s="9" r="H1"/>
      <c s="9" r="I1"/>
      <c s="9" r="J1"/>
      <c s="9" r="K1"/>
    </row>
    <row customHeight="1" r="2" ht="16.5">
      <c t="s" s="9" r="A2">
        <v>1</v>
      </c>
      <c s="9" r="B2"/>
      <c s="9" r="C2"/>
      <c s="9" r="D2"/>
      <c s="9" r="E2"/>
      <c s="9" r="F2"/>
      <c s="9" r="G2"/>
      <c s="9" r="H2"/>
      <c s="9" r="I2"/>
      <c s="9" r="J2"/>
      <c s="9" r="K2"/>
    </row>
    <row customHeight="1" r="3" ht="16.5"/>
    <row customHeight="1" r="4" ht="16.5">
      <c t="s" r="A4">
        <v>2</v>
      </c>
    </row>
    <row customHeight="1" r="5" ht="16.5">
      <c t="s" r="A5">
        <v>3</v>
      </c>
    </row>
    <row customHeight="1" r="6" ht="16.5">
      <c s="44" r="A6"/>
      <c s="44" r="B6"/>
      <c s="44" r="C6"/>
      <c s="44" r="D6"/>
      <c s="44" r="E6"/>
      <c s="44" r="F6"/>
      <c s="44" r="G6"/>
      <c s="44" r="H6"/>
      <c s="44" r="I6"/>
      <c s="44" r="J6"/>
      <c s="44" r="K6"/>
    </row>
    <row customHeight="1" r="7" ht="30.0">
      <c t="s" s="45" r="A7">
        <v>4</v>
      </c>
      <c s="45" r="B7"/>
      <c s="45" r="C7"/>
      <c s="45" r="D7"/>
      <c t="s" s="45" r="E7">
        <v>5</v>
      </c>
      <c s="45" r="F7"/>
      <c s="45" r="G7"/>
      <c s="45" r="H7"/>
      <c s="45" r="I7"/>
      <c s="45" r="J7"/>
      <c t="s" s="45" r="K7">
        <v>6</v>
      </c>
    </row>
    <row customHeight="1" r="8" ht="27.0">
      <c t="s" s="45" r="A8">
        <v>7</v>
      </c>
      <c t="s" s="45" r="B8">
        <v>8</v>
      </c>
      <c t="s" s="45" r="C8">
        <v>9</v>
      </c>
      <c t="s" s="45" r="D8">
        <v>10</v>
      </c>
      <c t="s" s="45" r="E8">
        <v>11</v>
      </c>
      <c t="s" s="45" r="F8">
        <v>12</v>
      </c>
      <c t="s" s="45" r="G8">
        <v>13</v>
      </c>
      <c t="s" s="45" r="H8">
        <v>12</v>
      </c>
      <c t="s" s="45" r="I8">
        <v>14</v>
      </c>
      <c t="s" s="45" r="J8">
        <v>12</v>
      </c>
      <c s="74" r="K8"/>
    </row>
    <row r="9">
      <c s="1" r="A9"/>
      <c s="1" r="B9"/>
      <c s="92" r="C9"/>
      <c s="29" r="D9"/>
      <c s="4" r="E9"/>
      <c s="4" r="F9"/>
      <c s="4" r="G9"/>
      <c s="1" r="H9"/>
      <c s="1" r="I9"/>
      <c s="1" r="J9"/>
      <c s="1" r="K9"/>
    </row>
    <row r="10">
      <c s="1" r="A10"/>
      <c s="1" r="B10"/>
      <c s="92" r="C10"/>
      <c s="29" r="D10"/>
      <c s="4" r="E10"/>
      <c s="4" r="F10"/>
      <c s="4" r="G10"/>
      <c s="1" r="H10"/>
      <c s="1" r="I10"/>
      <c s="1" r="J10"/>
      <c s="1" r="K10"/>
    </row>
    <row r="11">
      <c s="1" r="A11"/>
      <c s="1" r="B11"/>
      <c s="92" r="C11"/>
      <c s="29" r="D11"/>
      <c s="4" r="E11"/>
      <c s="4" r="F11"/>
      <c s="4" r="G11"/>
      <c s="1" r="H11"/>
      <c s="1" r="I11"/>
      <c s="1" r="J11"/>
      <c s="1" r="K11"/>
    </row>
    <row r="12">
      <c s="1" r="A12"/>
      <c s="1" r="B12"/>
      <c s="92" r="C12"/>
      <c s="29" r="D12"/>
      <c s="4" r="E12"/>
      <c s="4" r="F12"/>
      <c s="4" r="G12"/>
      <c s="1" r="H12"/>
      <c s="1" r="I12"/>
      <c s="1" r="J12"/>
      <c s="1" r="K12"/>
    </row>
    <row r="13">
      <c s="1" r="A13"/>
      <c s="1" r="B13"/>
      <c s="92" r="C13"/>
      <c s="29" r="D13"/>
      <c s="4" r="E13"/>
      <c s="4" r="F13"/>
      <c s="4" r="G13"/>
      <c s="1" r="H13"/>
      <c s="1" r="I13"/>
      <c s="1" r="J13"/>
      <c s="1" r="K13"/>
    </row>
    <row r="14">
      <c s="1" r="A14"/>
      <c s="1" r="B14"/>
      <c s="92" r="C14"/>
      <c s="29" r="D14"/>
      <c s="4" r="E14"/>
      <c s="4" r="F14"/>
      <c s="4" r="G14"/>
      <c s="1" r="H14"/>
      <c s="1" r="I14"/>
      <c s="1" r="J14"/>
      <c s="1" r="K14"/>
    </row>
    <row r="15">
      <c s="1" r="A15"/>
      <c s="1" r="B15"/>
      <c s="92" r="C15"/>
      <c s="29" r="D15"/>
      <c s="4" r="E15"/>
      <c s="4" r="F15"/>
      <c s="4" r="G15"/>
      <c s="1" r="H15"/>
      <c s="1" r="I15"/>
      <c s="1" r="J15"/>
      <c s="1" r="K15"/>
    </row>
    <row r="16">
      <c s="1" r="A16"/>
      <c s="1" r="B16"/>
      <c s="92" r="C16"/>
      <c s="29" r="D16"/>
      <c s="4" r="E16"/>
      <c s="4" r="F16"/>
      <c s="4" r="G16"/>
      <c s="1" r="H16"/>
      <c s="1" r="I16"/>
      <c s="1" r="J16"/>
      <c s="1" r="K16"/>
    </row>
    <row r="17">
      <c s="1" r="A17"/>
      <c s="1" r="B17"/>
      <c s="92" r="C17"/>
      <c s="29" r="D17"/>
      <c s="4" r="E17"/>
      <c s="4" r="F17"/>
      <c s="4" r="G17"/>
      <c s="1" r="H17"/>
      <c s="1" r="I17"/>
      <c s="1" r="J17"/>
      <c s="1" r="K17"/>
    </row>
    <row r="18">
      <c s="1" r="A18"/>
      <c s="1" r="B18"/>
      <c s="92" r="C18"/>
      <c s="29" r="D18"/>
      <c s="4" r="E18"/>
      <c s="4" r="F18"/>
      <c s="4" r="G18"/>
      <c s="1" r="H18"/>
      <c s="1" r="I18"/>
      <c s="1" r="J18"/>
      <c s="1" r="K18"/>
    </row>
    <row r="19">
      <c s="1" r="A19"/>
      <c s="1" r="B19"/>
      <c s="92" r="C19"/>
      <c s="29" r="D19"/>
      <c s="4" r="E19"/>
      <c s="4" r="F19"/>
      <c s="4" r="G19"/>
      <c s="1" r="H19"/>
      <c s="1" r="I19"/>
      <c s="1" r="J19"/>
      <c s="1" r="K19"/>
    </row>
    <row r="20">
      <c s="1" r="A20"/>
      <c s="1" r="B20"/>
      <c s="92" r="C20"/>
      <c s="29" r="D20"/>
      <c s="4" r="E20"/>
      <c s="4" r="F20"/>
      <c s="4" r="G20"/>
      <c s="1" r="H20"/>
      <c s="1" r="I20"/>
      <c s="1" r="J20"/>
      <c s="1" r="K20"/>
    </row>
    <row r="21">
      <c s="1" r="A21"/>
      <c s="1" r="B21"/>
      <c s="92" r="C21"/>
      <c s="29" r="D21"/>
      <c s="4" r="E21"/>
      <c s="4" r="F21"/>
      <c s="4" r="G21"/>
      <c s="1" r="H21"/>
      <c s="1" r="I21"/>
      <c s="1" r="J21"/>
      <c s="1" r="K21"/>
    </row>
    <row r="22">
      <c s="1" r="A22"/>
      <c s="1" r="B22"/>
      <c s="92" r="C22"/>
      <c s="29" r="D22"/>
      <c s="4" r="E22"/>
      <c s="4" r="F22"/>
      <c s="4" r="G22"/>
      <c s="1" r="H22"/>
      <c s="1" r="I22"/>
      <c s="1" r="J22"/>
      <c s="1" r="K22"/>
    </row>
    <row r="23">
      <c s="1" r="A23"/>
      <c s="1" r="B23"/>
      <c s="92" r="C23"/>
      <c s="29" r="D23"/>
      <c s="4" r="E23"/>
      <c s="4" r="F23"/>
      <c s="4" r="G23"/>
      <c s="1" r="H23"/>
      <c s="1" r="I23"/>
      <c s="1" r="J23"/>
      <c s="1" r="K23"/>
    </row>
    <row r="24">
      <c s="1" r="A24"/>
      <c s="1" r="B24"/>
      <c s="92" r="C24"/>
      <c s="29" r="D24"/>
      <c s="4" r="E24"/>
      <c s="4" r="F24"/>
      <c s="4" r="G24"/>
      <c s="1" r="H24"/>
      <c s="1" r="I24"/>
      <c s="1" r="J24"/>
      <c s="1" r="K24"/>
    </row>
    <row r="25">
      <c s="1" r="A25"/>
      <c s="1" r="B25"/>
      <c s="92" r="C25"/>
      <c s="29" r="D25"/>
      <c s="4" r="E25"/>
      <c s="4" r="F25"/>
      <c s="4" r="G25"/>
      <c s="1" r="H25"/>
      <c s="1" r="I25"/>
      <c s="1" r="J25"/>
      <c s="1" r="K25"/>
    </row>
    <row r="26">
      <c s="1" r="A26"/>
      <c s="1" r="B26"/>
      <c s="92" r="C26"/>
      <c s="29" r="D26"/>
      <c s="4" r="E26"/>
      <c s="4" r="F26"/>
      <c s="4" r="G26"/>
      <c s="1" r="H26"/>
      <c s="1" r="I26"/>
      <c s="1" r="J26"/>
      <c s="1" r="K26"/>
    </row>
    <row r="27">
      <c s="1" r="A27"/>
      <c s="1" r="B27"/>
      <c s="92" r="C27"/>
      <c s="29" r="D27"/>
      <c s="4" r="E27"/>
      <c s="4" r="F27"/>
      <c s="4" r="G27"/>
      <c s="1" r="H27"/>
      <c s="1" r="I27"/>
      <c s="1" r="J27"/>
      <c s="1" r="K27"/>
    </row>
    <row r="28">
      <c s="1" r="A28"/>
      <c s="1" r="B28"/>
      <c s="92" r="C28"/>
      <c s="29" r="D28"/>
      <c s="4" r="E28"/>
      <c s="4" r="F28"/>
      <c s="4" r="G28"/>
      <c s="1" r="H28"/>
      <c s="1" r="I28"/>
      <c s="1" r="J28"/>
      <c s="1" r="K28"/>
    </row>
    <row r="29">
      <c s="1" r="A29"/>
      <c s="1" r="B29"/>
      <c s="92" r="C29"/>
      <c s="29" r="D29"/>
      <c s="4" r="E29"/>
      <c s="4" r="F29"/>
      <c s="4" r="G29"/>
      <c s="1" r="H29"/>
      <c s="1" r="I29"/>
      <c s="1" r="J29"/>
      <c s="1" r="K29"/>
    </row>
    <row r="30">
      <c s="1" r="A30"/>
      <c s="1" r="B30"/>
      <c s="92" r="C30"/>
      <c s="29" r="D30"/>
      <c s="4" r="E30"/>
      <c s="4" r="F30"/>
      <c s="4" r="G30"/>
      <c s="1" r="H30"/>
      <c s="1" r="I30"/>
      <c s="1" r="J30"/>
      <c s="1" r="K30"/>
    </row>
    <row r="31">
      <c s="1" r="A31"/>
      <c s="1" r="B31"/>
      <c s="92" r="C31"/>
      <c s="29" r="D31"/>
      <c s="4" r="E31"/>
      <c s="4" r="F31"/>
      <c s="4" r="G31"/>
      <c s="1" r="H31"/>
      <c s="1" r="I31"/>
      <c s="1" r="J31"/>
      <c s="1" r="K31"/>
    </row>
    <row r="32">
      <c s="1" r="A32"/>
      <c s="1" r="B32"/>
      <c s="92" r="C32"/>
      <c s="29" r="D32"/>
      <c s="4" r="E32"/>
      <c s="4" r="F32"/>
      <c s="4" r="G32"/>
      <c s="1" r="H32"/>
      <c s="1" r="I32"/>
      <c s="1" r="J32"/>
      <c s="1" r="K32"/>
    </row>
    <row r="33">
      <c s="1" r="A33"/>
      <c s="1" r="B33"/>
      <c s="92" r="C33"/>
      <c s="29" r="D33"/>
      <c s="4" r="E33"/>
      <c s="4" r="F33"/>
      <c s="4" r="G33"/>
      <c s="1" r="H33"/>
      <c s="1" r="I33"/>
      <c s="1" r="J33"/>
      <c s="1" r="K33"/>
    </row>
    <row r="34">
      <c s="1" r="A34"/>
      <c s="1" r="B34"/>
      <c s="92" r="C34"/>
      <c s="29" r="D34"/>
      <c s="4" r="E34"/>
      <c s="4" r="F34"/>
      <c s="4" r="G34"/>
      <c s="1" r="H34"/>
      <c s="1" r="I34"/>
      <c s="1" r="J34"/>
      <c s="1" r="K34"/>
    </row>
    <row r="35">
      <c s="1" r="A35"/>
      <c s="1" r="B35"/>
      <c s="92" r="C35"/>
      <c s="29" r="D35"/>
      <c s="4" r="E35"/>
      <c s="4" r="F35"/>
      <c s="4" r="G35"/>
      <c s="1" r="H35"/>
      <c s="1" r="I35"/>
      <c s="1" r="J35"/>
      <c s="1" r="K35"/>
    </row>
    <row r="36">
      <c s="1" r="A36"/>
      <c s="1" r="B36"/>
      <c s="92" r="C36"/>
      <c s="29" r="D36"/>
      <c s="4" r="E36"/>
      <c s="4" r="F36"/>
      <c s="4" r="G36"/>
      <c s="1" r="H36"/>
      <c s="1" r="I36"/>
      <c s="1" r="J36"/>
      <c s="1" r="K36"/>
    </row>
    <row r="37">
      <c s="1" r="A37"/>
      <c s="1" r="B37"/>
      <c s="92" r="C37"/>
      <c s="29" r="D37"/>
      <c s="4" r="E37"/>
      <c s="4" r="F37"/>
      <c s="4" r="G37"/>
      <c s="1" r="H37"/>
      <c s="1" r="I37"/>
      <c s="1" r="J37"/>
      <c s="1" r="K37"/>
    </row>
    <row r="38">
      <c s="1" r="A38"/>
      <c s="1" r="B38"/>
      <c s="92" r="C38"/>
      <c s="29" r="D38"/>
      <c s="4" r="E38"/>
      <c s="4" r="F38"/>
      <c s="4" r="G38"/>
      <c s="1" r="H38"/>
      <c s="1" r="I38"/>
      <c s="1" r="J38"/>
      <c s="1" r="K38"/>
    </row>
    <row r="39">
      <c s="1" r="A39"/>
      <c s="1" r="B39"/>
      <c s="92" r="C39"/>
      <c s="29" r="D39"/>
      <c s="4" r="E39"/>
      <c s="4" r="F39"/>
      <c s="4" r="G39"/>
      <c s="1" r="H39"/>
      <c s="1" r="I39"/>
      <c s="1" r="J39"/>
      <c s="1" r="K39"/>
    </row>
    <row r="40">
      <c s="1" r="A40"/>
      <c s="1" r="B40"/>
      <c s="92" r="C40"/>
      <c s="29" r="D40"/>
      <c s="4" r="E40"/>
      <c s="4" r="F40"/>
      <c s="4" r="G40"/>
      <c s="1" r="H40"/>
      <c s="1" r="I40"/>
      <c s="1" r="J40"/>
      <c s="1" r="K40"/>
    </row>
    <row r="41">
      <c s="1" r="A41"/>
      <c s="1" r="B41"/>
      <c s="92" r="C41"/>
      <c s="29" r="D41"/>
      <c s="4" r="E41"/>
      <c s="4" r="F41"/>
      <c s="4" r="G41"/>
      <c s="1" r="H41"/>
      <c s="1" r="I41"/>
      <c s="1" r="J41"/>
      <c s="1" r="K41"/>
    </row>
    <row r="42">
      <c s="1" r="A42"/>
      <c s="1" r="B42"/>
      <c s="92" r="C42"/>
      <c s="29" r="D42"/>
      <c s="4" r="E42"/>
      <c s="4" r="F42"/>
      <c s="4" r="G42"/>
      <c s="1" r="H42"/>
      <c s="1" r="I42"/>
      <c s="1" r="J42"/>
      <c s="1" r="K42"/>
    </row>
    <row r="43">
      <c s="1" r="A43"/>
      <c s="1" r="B43"/>
      <c s="92" r="C43"/>
      <c s="29" r="D43"/>
      <c s="4" r="E43"/>
      <c s="4" r="F43"/>
      <c s="4" r="G43"/>
      <c s="1" r="H43"/>
      <c s="1" r="I43"/>
      <c s="1" r="J43"/>
      <c s="1" r="K43"/>
    </row>
    <row r="44">
      <c s="1" r="A44"/>
      <c s="1" r="B44"/>
      <c s="92" r="C44"/>
      <c s="29" r="D44"/>
      <c s="4" r="E44"/>
      <c s="4" r="F44"/>
      <c s="4" r="G44"/>
      <c s="1" r="H44"/>
      <c s="1" r="I44"/>
      <c s="1" r="J44"/>
      <c s="1" r="K44"/>
    </row>
    <row r="45">
      <c s="1" r="A45"/>
      <c s="1" r="B45"/>
      <c s="92" r="C45"/>
      <c s="29" r="D45"/>
      <c s="4" r="E45"/>
      <c s="4" r="F45"/>
      <c s="4" r="G45"/>
      <c s="1" r="H45"/>
      <c s="1" r="I45"/>
      <c s="1" r="J45"/>
      <c s="1" r="K45"/>
    </row>
    <row r="46">
      <c s="1" r="A46"/>
      <c s="1" r="B46"/>
      <c s="92" r="C46"/>
      <c s="29" r="D46"/>
      <c s="4" r="E46"/>
      <c s="4" r="F46"/>
      <c s="4" r="G46"/>
      <c s="1" r="H46"/>
      <c s="1" r="I46"/>
      <c s="1" r="J46"/>
      <c s="1" r="K46"/>
    </row>
    <row r="47">
      <c s="1" r="A47"/>
      <c s="1" r="B47"/>
      <c s="92" r="C47"/>
      <c s="29" r="D47"/>
      <c s="4" r="E47"/>
      <c s="4" r="F47"/>
      <c s="4" r="G47"/>
      <c s="1" r="H47"/>
      <c s="1" r="I47"/>
      <c s="1" r="J47"/>
      <c s="1" r="K47"/>
    </row>
    <row r="48">
      <c s="1" r="A48"/>
      <c s="1" r="B48"/>
      <c s="92" r="C48"/>
      <c s="29" r="D48"/>
      <c s="4" r="E48"/>
      <c s="4" r="F48"/>
      <c s="4" r="G48"/>
      <c s="1" r="H48"/>
      <c s="1" r="I48"/>
      <c s="1" r="J48"/>
      <c s="1" r="K48"/>
    </row>
    <row r="49">
      <c s="1" r="A49"/>
      <c s="1" r="B49"/>
      <c s="92" r="C49"/>
      <c s="29" r="D49"/>
      <c s="4" r="E49"/>
      <c s="4" r="F49"/>
      <c s="4" r="G49"/>
      <c s="1" r="H49"/>
      <c s="1" r="I49"/>
      <c s="1" r="J49"/>
      <c s="1" r="K49"/>
    </row>
    <row r="50">
      <c s="1" r="A50"/>
      <c s="1" r="B50"/>
      <c s="92" r="C50"/>
      <c s="29" r="D50"/>
      <c s="4" r="E50"/>
      <c s="4" r="F50"/>
      <c s="4" r="G50"/>
      <c s="1" r="H50"/>
      <c s="1" r="I50"/>
      <c s="1" r="J50"/>
      <c s="1" r="K50"/>
    </row>
    <row r="51">
      <c s="1" r="A51"/>
      <c s="1" r="B51"/>
      <c s="92" r="C51"/>
      <c s="29" r="D51"/>
      <c s="4" r="E51"/>
      <c s="4" r="F51"/>
      <c s="4" r="G51"/>
      <c s="1" r="H51"/>
      <c s="1" r="I51"/>
      <c s="1" r="J51"/>
      <c s="1" r="K51"/>
    </row>
    <row r="52">
      <c s="1" r="A52"/>
      <c s="1" r="B52"/>
      <c s="92" r="C52"/>
      <c s="29" r="D52"/>
      <c s="4" r="E52"/>
      <c s="4" r="F52"/>
      <c s="4" r="G52"/>
      <c s="1" r="H52"/>
      <c s="1" r="I52"/>
      <c s="1" r="J52"/>
      <c s="1" r="K52"/>
    </row>
    <row r="53">
      <c s="1" r="A53"/>
      <c s="1" r="B53"/>
      <c s="92" r="C53"/>
      <c s="29" r="D53"/>
      <c s="4" r="E53"/>
      <c s="4" r="F53"/>
      <c s="4" r="G53"/>
      <c s="1" r="H53"/>
      <c s="1" r="I53"/>
      <c s="1" r="J53"/>
      <c s="1" r="K53"/>
    </row>
    <row r="54">
      <c s="1" r="A54"/>
      <c s="1" r="B54"/>
      <c s="92" r="C54"/>
      <c s="29" r="D54"/>
      <c s="4" r="E54"/>
      <c s="4" r="F54"/>
      <c s="4" r="G54"/>
      <c s="1" r="H54"/>
      <c s="1" r="I54"/>
      <c s="1" r="J54"/>
      <c s="1" r="K54"/>
    </row>
    <row r="55">
      <c s="1" r="A55"/>
      <c s="1" r="B55"/>
      <c s="92" r="C55"/>
      <c s="29" r="D55"/>
      <c s="4" r="E55"/>
      <c s="4" r="F55"/>
      <c s="4" r="G55"/>
      <c s="1" r="H55"/>
      <c s="1" r="I55"/>
      <c s="1" r="J55"/>
      <c s="1" r="K55"/>
    </row>
    <row r="56">
      <c s="1" r="A56"/>
      <c s="1" r="B56"/>
      <c s="92" r="C56"/>
      <c s="29" r="D56"/>
      <c s="4" r="E56"/>
      <c s="4" r="F56"/>
      <c s="4" r="G56"/>
      <c s="1" r="H56"/>
      <c s="1" r="I56"/>
      <c s="1" r="J56"/>
      <c s="1" r="K56"/>
    </row>
    <row r="57">
      <c s="1" r="A57"/>
      <c s="1" r="B57"/>
      <c s="92" r="C57"/>
      <c s="29" r="D57"/>
      <c s="4" r="E57"/>
      <c s="4" r="F57"/>
      <c s="4" r="G57"/>
      <c s="1" r="H57"/>
      <c s="1" r="I57"/>
      <c s="1" r="J57"/>
      <c s="1" r="K57"/>
    </row>
    <row r="58">
      <c s="1" r="A58"/>
      <c s="1" r="B58"/>
      <c s="92" r="C58"/>
      <c s="29" r="D58"/>
      <c s="4" r="E58"/>
      <c s="4" r="F58"/>
      <c s="4" r="G58"/>
      <c s="1" r="H58"/>
      <c s="1" r="I58"/>
      <c s="1" r="J58"/>
      <c s="1" r="K58"/>
    </row>
    <row r="59">
      <c s="1" r="A59"/>
      <c s="1" r="B59"/>
      <c s="1" r="C59"/>
      <c s="1" r="D59"/>
      <c s="1" r="E59"/>
      <c s="1" r="F59"/>
      <c s="1" r="G59"/>
      <c s="1" r="H59"/>
      <c s="1" r="I59"/>
      <c s="1" r="J59"/>
      <c s="1" r="K59"/>
    </row>
    <row r="60">
      <c s="1" r="A60"/>
      <c s="1" r="B60"/>
      <c s="1" r="C60"/>
      <c s="1" r="D60"/>
      <c s="1" r="E60"/>
      <c s="1" r="F60"/>
      <c s="1" r="G60"/>
      <c s="1" r="H60"/>
      <c s="1" r="I60"/>
      <c s="1" r="J60"/>
      <c s="1" r="K60"/>
    </row>
    <row r="61">
      <c s="1" r="A61"/>
      <c s="1" r="B61"/>
      <c s="1" r="C61"/>
      <c s="1" r="D61"/>
      <c s="1" r="E61"/>
      <c s="1" r="F61"/>
      <c s="1" r="G61"/>
      <c s="1" r="H61"/>
      <c s="1" r="I61"/>
      <c s="1" r="J61"/>
      <c s="1" r="K61"/>
    </row>
    <row r="62">
      <c s="1" r="A62"/>
      <c s="1" r="B62"/>
      <c s="1" r="C62"/>
      <c s="1" r="D62"/>
      <c s="1" r="E62"/>
      <c s="1" r="F62"/>
      <c s="1" r="G62"/>
      <c s="1" r="H62"/>
      <c s="1" r="I62"/>
      <c s="1" r="J62"/>
      <c s="1" r="K62"/>
    </row>
    <row r="63">
      <c s="1" r="A63"/>
      <c s="1" r="B63"/>
      <c s="1" r="C63"/>
      <c s="1" r="D63"/>
      <c s="1" r="E63"/>
      <c s="1" r="F63"/>
      <c s="1" r="G63"/>
      <c s="1" r="H63"/>
      <c s="1" r="I63"/>
      <c s="1" r="J63"/>
      <c s="1" r="K63"/>
    </row>
    <row r="64">
      <c s="1" r="A64"/>
      <c s="1" r="B64"/>
      <c s="1" r="C64"/>
      <c s="1" r="D64"/>
      <c s="1" r="E64"/>
      <c s="1" r="F64"/>
      <c s="1" r="G64"/>
      <c s="1" r="H64"/>
      <c s="1" r="I64"/>
      <c s="1" r="J64"/>
      <c s="1" r="K64"/>
    </row>
    <row r="65">
      <c s="1" r="A65"/>
      <c s="1" r="B65"/>
      <c s="1" r="C65"/>
      <c s="1" r="D65"/>
      <c s="1" r="E65"/>
      <c s="1" r="F65"/>
      <c s="1" r="G65"/>
      <c s="1" r="H65"/>
      <c s="1" r="I65"/>
      <c s="1" r="J65"/>
      <c s="1" r="K65"/>
    </row>
    <row r="66">
      <c s="1" r="A66"/>
      <c s="1" r="B66"/>
      <c s="1" r="C66"/>
      <c s="1" r="D66"/>
      <c s="1" r="E66"/>
      <c s="1" r="F66"/>
      <c s="1" r="G66"/>
      <c s="1" r="H66"/>
      <c s="1" r="I66"/>
      <c s="1" r="J66"/>
      <c s="1" r="K66"/>
    </row>
    <row r="67">
      <c s="1" r="A67"/>
      <c s="1" r="B67"/>
      <c s="1" r="C67"/>
      <c s="1" r="D67"/>
      <c s="1" r="E67"/>
      <c s="1" r="F67"/>
      <c s="1" r="G67"/>
      <c s="1" r="H67"/>
      <c s="1" r="I67"/>
      <c s="1" r="J67"/>
      <c s="1" r="K67"/>
    </row>
    <row r="68">
      <c s="1" r="A68"/>
      <c s="1" r="B68"/>
      <c s="1" r="C68"/>
      <c s="1" r="D68"/>
      <c s="1" r="E68"/>
      <c s="1" r="F68"/>
      <c s="1" r="G68"/>
      <c s="1" r="H68"/>
      <c s="1" r="I68"/>
      <c s="1" r="J68"/>
      <c s="1" r="K68"/>
    </row>
    <row r="69">
      <c s="1" r="A69"/>
      <c s="1" r="B69"/>
      <c s="1" r="C69"/>
      <c s="1" r="D69"/>
      <c s="1" r="E69"/>
      <c s="1" r="F69"/>
      <c s="1" r="G69"/>
      <c s="1" r="H69"/>
      <c s="1" r="I69"/>
      <c s="1" r="J69"/>
      <c s="1" r="K69"/>
    </row>
    <row r="70">
      <c s="1" r="A70"/>
      <c s="1" r="B70"/>
      <c s="1" r="C70"/>
      <c s="1" r="D70"/>
      <c s="1" r="E70"/>
      <c s="1" r="F70"/>
      <c s="1" r="G70"/>
      <c s="1" r="H70"/>
      <c s="1" r="I70"/>
      <c s="1" r="J70"/>
      <c s="1" r="K70"/>
    </row>
    <row r="71">
      <c s="1" r="A71"/>
      <c s="1" r="B71"/>
      <c s="1" r="C71"/>
      <c s="1" r="D71"/>
      <c s="1" r="E71"/>
      <c s="1" r="F71"/>
      <c s="1" r="G71"/>
      <c s="1" r="H71"/>
      <c s="1" r="I71"/>
      <c s="1" r="J71"/>
      <c s="1" r="K71"/>
    </row>
    <row r="72">
      <c s="1" r="A72"/>
      <c s="1" r="B72"/>
      <c s="1" r="C72"/>
      <c s="1" r="D72"/>
      <c s="1" r="E72"/>
      <c s="1" r="F72"/>
      <c s="1" r="G72"/>
      <c s="1" r="H72"/>
      <c s="1" r="I72"/>
      <c s="1" r="J72"/>
      <c s="1" r="K72"/>
    </row>
    <row r="73">
      <c s="1" r="A73"/>
      <c s="1" r="B73"/>
      <c s="1" r="C73"/>
      <c s="1" r="D73"/>
      <c s="1" r="E73"/>
      <c s="1" r="F73"/>
      <c s="1" r="G73"/>
      <c s="1" r="H73"/>
      <c s="1" r="I73"/>
      <c s="1" r="J73"/>
      <c s="1" r="K73"/>
    </row>
    <row r="74">
      <c s="1" r="A74"/>
      <c s="1" r="B74"/>
      <c s="1" r="C74"/>
      <c s="1" r="D74"/>
      <c s="1" r="E74"/>
      <c s="1" r="F74"/>
      <c s="1" r="G74"/>
      <c s="1" r="H74"/>
      <c s="1" r="I74"/>
      <c s="1" r="J74"/>
      <c s="1" r="K74"/>
    </row>
    <row r="75">
      <c s="1" r="A75"/>
      <c s="1" r="B75"/>
      <c s="1" r="C75"/>
      <c s="1" r="D75"/>
      <c s="1" r="E75"/>
      <c s="1" r="F75"/>
      <c s="1" r="G75"/>
      <c s="1" r="H75"/>
      <c s="1" r="I75"/>
      <c s="1" r="J75"/>
      <c s="1" r="K75"/>
    </row>
    <row r="76">
      <c s="1" r="A76"/>
      <c s="1" r="B76"/>
      <c s="1" r="C76"/>
      <c s="1" r="D76"/>
      <c s="1" r="E76"/>
      <c s="1" r="F76"/>
      <c s="1" r="G76"/>
      <c s="1" r="H76"/>
      <c s="1" r="I76"/>
      <c s="1" r="J76"/>
      <c s="1" r="K76"/>
    </row>
    <row r="77">
      <c s="1" r="A77"/>
      <c s="1" r="B77"/>
      <c s="1" r="C77"/>
      <c s="1" r="D77"/>
      <c s="1" r="E77"/>
      <c s="1" r="F77"/>
      <c s="1" r="G77"/>
      <c s="1" r="H77"/>
      <c s="1" r="I77"/>
      <c s="1" r="J77"/>
      <c s="1" r="K77"/>
    </row>
    <row r="78">
      <c s="1" r="A78"/>
      <c s="1" r="B78"/>
      <c s="1" r="C78"/>
      <c s="1" r="D78"/>
      <c s="1" r="E78"/>
      <c s="1" r="F78"/>
      <c s="1" r="G78"/>
      <c s="1" r="H78"/>
      <c s="1" r="I78"/>
      <c s="1" r="J78"/>
      <c s="1" r="K78"/>
    </row>
    <row r="79">
      <c s="1" r="A79"/>
      <c s="1" r="B79"/>
      <c s="1" r="C79"/>
      <c s="1" r="D79"/>
      <c s="1" r="E79"/>
      <c s="1" r="F79"/>
      <c s="1" r="G79"/>
      <c s="1" r="H79"/>
      <c s="1" r="I79"/>
      <c s="1" r="J79"/>
      <c s="1" r="K79"/>
    </row>
    <row r="80">
      <c s="1" r="A80"/>
      <c s="1" r="B80"/>
      <c s="1" r="C80"/>
      <c s="1" r="D80"/>
      <c s="1" r="E80"/>
      <c s="1" r="F80"/>
      <c s="1" r="G80"/>
      <c s="1" r="H80"/>
      <c s="1" r="I80"/>
      <c s="1" r="J80"/>
      <c s="1" r="K80"/>
    </row>
    <row r="81">
      <c s="1" r="A81"/>
      <c s="1" r="B81"/>
      <c s="1" r="C81"/>
      <c s="1" r="D81"/>
      <c s="1" r="E81"/>
      <c s="1" r="F81"/>
      <c s="1" r="G81"/>
      <c s="1" r="H81"/>
      <c s="1" r="I81"/>
      <c s="1" r="J81"/>
      <c s="1" r="K81"/>
    </row>
    <row r="82">
      <c s="1" r="A82"/>
      <c s="1" r="B82"/>
      <c s="1" r="C82"/>
      <c s="1" r="D82"/>
      <c s="1" r="E82"/>
      <c s="1" r="F82"/>
      <c s="1" r="G82"/>
      <c s="1" r="H82"/>
      <c s="1" r="I82"/>
      <c s="1" r="J82"/>
      <c s="1" r="K82"/>
    </row>
    <row r="83">
      <c s="1" r="A83"/>
      <c s="1" r="B83"/>
      <c s="1" r="C83"/>
      <c s="1" r="D83"/>
      <c s="1" r="E83"/>
      <c s="1" r="F83"/>
      <c s="1" r="G83"/>
      <c s="1" r="H83"/>
      <c s="1" r="I83"/>
      <c s="1" r="J83"/>
      <c s="1" r="K83"/>
    </row>
    <row r="84">
      <c s="1" r="A84"/>
      <c s="1" r="B84"/>
      <c s="1" r="C84"/>
      <c s="1" r="D84"/>
      <c s="1" r="E84"/>
      <c s="1" r="F84"/>
      <c s="1" r="G84"/>
      <c s="1" r="H84"/>
      <c s="1" r="I84"/>
      <c s="1" r="J84"/>
      <c s="1" r="K84"/>
    </row>
    <row r="85">
      <c s="1" r="A85"/>
      <c s="1" r="B85"/>
      <c s="1" r="C85"/>
      <c s="1" r="D85"/>
      <c s="1" r="E85"/>
      <c s="1" r="F85"/>
      <c s="1" r="G85"/>
      <c s="1" r="H85"/>
      <c s="1" r="I85"/>
      <c s="1" r="J85"/>
      <c s="1" r="K85"/>
    </row>
    <row r="86">
      <c s="1" r="A86"/>
      <c s="1" r="B86"/>
      <c s="1" r="C86"/>
      <c s="1" r="D86"/>
      <c s="1" r="E86"/>
      <c s="1" r="F86"/>
      <c s="1" r="G86"/>
      <c s="1" r="H86"/>
      <c s="1" r="I86"/>
      <c s="1" r="J86"/>
      <c s="1" r="K86"/>
    </row>
    <row r="87">
      <c s="1" r="A87"/>
      <c s="1" r="B87"/>
      <c s="1" r="C87"/>
      <c s="1" r="D87"/>
      <c s="1" r="E87"/>
      <c s="1" r="F87"/>
      <c s="1" r="G87"/>
      <c s="1" r="H87"/>
      <c s="1" r="I87"/>
      <c s="1" r="J87"/>
      <c s="1" r="K87"/>
    </row>
    <row r="88">
      <c s="1" r="A88"/>
      <c s="1" r="B88"/>
      <c s="1" r="C88"/>
      <c s="1" r="D88"/>
      <c s="1" r="E88"/>
      <c s="1" r="F88"/>
      <c s="1" r="G88"/>
      <c s="1" r="H88"/>
      <c s="1" r="I88"/>
      <c s="1" r="J88"/>
      <c s="1" r="K88"/>
    </row>
    <row r="89">
      <c s="1" r="A89"/>
      <c s="1" r="B89"/>
      <c s="1" r="C89"/>
      <c s="1" r="D89"/>
      <c s="1" r="E89"/>
      <c s="1" r="F89"/>
      <c s="1" r="G89"/>
      <c s="1" r="H89"/>
      <c s="1" r="I89"/>
      <c s="1" r="J89"/>
      <c s="1" r="K89"/>
    </row>
    <row r="90">
      <c s="1" r="A90"/>
      <c s="1" r="B90"/>
      <c s="1" r="C90"/>
      <c s="1" r="D90"/>
      <c s="1" r="E90"/>
      <c s="1" r="F90"/>
      <c s="1" r="G90"/>
      <c s="1" r="H90"/>
      <c s="1" r="I90"/>
      <c s="1" r="J90"/>
      <c s="1" r="K90"/>
    </row>
    <row r="91">
      <c s="1" r="A91"/>
      <c s="1" r="B91"/>
      <c s="1" r="C91"/>
      <c s="1" r="D91"/>
      <c s="1" r="E91"/>
      <c s="1" r="F91"/>
      <c s="1" r="G91"/>
      <c s="1" r="H91"/>
      <c s="1" r="I91"/>
      <c s="1" r="J91"/>
      <c s="1" r="K91"/>
    </row>
    <row r="92">
      <c s="1" r="A92"/>
      <c s="1" r="B92"/>
      <c s="1" r="C92"/>
      <c s="1" r="D92"/>
      <c s="1" r="E92"/>
      <c s="1" r="F92"/>
      <c s="1" r="G92"/>
      <c s="1" r="H92"/>
      <c s="1" r="I92"/>
      <c s="1" r="J92"/>
      <c s="1" r="K92"/>
    </row>
    <row r="93">
      <c s="1" r="A93"/>
      <c s="1" r="B93"/>
      <c s="1" r="C93"/>
      <c s="1" r="D93"/>
      <c s="1" r="E93"/>
      <c s="1" r="F93"/>
      <c s="1" r="G93"/>
      <c s="1" r="H93"/>
      <c s="1" r="I93"/>
      <c s="1" r="J93"/>
      <c s="1" r="K93"/>
    </row>
    <row r="94">
      <c s="1" r="A94"/>
      <c s="1" r="B94"/>
      <c s="1" r="C94"/>
      <c s="1" r="D94"/>
      <c s="1" r="E94"/>
      <c s="1" r="F94"/>
      <c s="1" r="G94"/>
      <c s="1" r="H94"/>
      <c s="1" r="I94"/>
      <c s="1" r="J94"/>
      <c s="1" r="K94"/>
    </row>
    <row r="95">
      <c s="1" r="A95"/>
      <c s="1" r="B95"/>
      <c s="1" r="C95"/>
      <c s="1" r="D95"/>
      <c s="1" r="E95"/>
      <c s="1" r="F95"/>
      <c s="1" r="G95"/>
      <c s="1" r="H95"/>
      <c s="1" r="I95"/>
      <c s="1" r="J95"/>
      <c s="1" r="K95"/>
    </row>
    <row r="96">
      <c s="1" r="A96"/>
      <c s="1" r="B96"/>
      <c s="1" r="C96"/>
      <c s="1" r="D96"/>
      <c s="1" r="E96"/>
      <c s="1" r="F96"/>
      <c s="1" r="G96"/>
      <c s="1" r="H96"/>
      <c s="1" r="I96"/>
      <c s="1" r="J96"/>
      <c s="1" r="K96"/>
    </row>
    <row r="97">
      <c s="1" r="A97"/>
      <c s="1" r="B97"/>
      <c s="1" r="C97"/>
      <c s="1" r="D97"/>
      <c s="1" r="E97"/>
      <c s="1" r="F97"/>
      <c s="1" r="G97"/>
      <c s="1" r="H97"/>
      <c s="1" r="I97"/>
      <c s="1" r="J97"/>
      <c s="1" r="K97"/>
    </row>
    <row r="98">
      <c s="1" r="A98"/>
      <c s="1" r="B98"/>
      <c s="1" r="C98"/>
      <c s="1" r="D98"/>
      <c s="1" r="E98"/>
      <c s="1" r="F98"/>
      <c s="1" r="G98"/>
      <c s="1" r="H98"/>
      <c s="1" r="I98"/>
      <c s="1" r="J98"/>
      <c s="1" r="K98"/>
    </row>
    <row r="99">
      <c s="1" r="A99"/>
      <c s="1" r="B99"/>
      <c s="1" r="C99"/>
      <c s="1" r="D99"/>
      <c s="1" r="E99"/>
      <c s="1" r="F99"/>
      <c s="1" r="G99"/>
      <c s="1" r="H99"/>
      <c s="1" r="I99"/>
      <c s="1" r="J99"/>
      <c s="1" r="K99"/>
    </row>
    <row r="100">
      <c s="1" r="A100"/>
      <c s="1" r="B100"/>
      <c s="1" r="C100"/>
      <c s="1" r="D100"/>
      <c s="1" r="E100"/>
      <c s="1" r="F100"/>
      <c s="1" r="G100"/>
      <c s="1" r="H100"/>
      <c s="1" r="I100"/>
      <c s="1" r="J100"/>
      <c s="1" r="K100"/>
    </row>
    <row r="101">
      <c s="1" r="A101"/>
      <c s="1" r="B101"/>
      <c s="1" r="C101"/>
      <c s="1" r="D101"/>
      <c s="1" r="E101"/>
      <c s="1" r="F101"/>
      <c s="1" r="G101"/>
      <c s="1" r="H101"/>
      <c s="1" r="I101"/>
      <c s="1" r="J101"/>
      <c s="1" r="K101"/>
    </row>
    <row r="102">
      <c s="1" r="A102"/>
      <c s="1" r="B102"/>
      <c s="1" r="C102"/>
      <c s="1" r="D102"/>
      <c s="1" r="E102"/>
      <c s="1" r="F102"/>
      <c s="1" r="G102"/>
      <c s="1" r="H102"/>
      <c s="1" r="I102"/>
      <c s="1" r="J102"/>
      <c s="1" r="K102"/>
    </row>
    <row r="103">
      <c s="1" r="A103"/>
      <c s="1" r="B103"/>
      <c s="1" r="C103"/>
      <c s="1" r="D103"/>
      <c s="1" r="E103"/>
      <c s="1" r="F103"/>
      <c s="1" r="G103"/>
      <c s="1" r="H103"/>
      <c s="1" r="I103"/>
      <c s="1" r="J103"/>
      <c s="1" r="K103"/>
    </row>
    <row r="104">
      <c s="1" r="A104"/>
      <c s="1" r="B104"/>
      <c s="1" r="C104"/>
      <c s="1" r="D104"/>
      <c s="1" r="E104"/>
      <c s="1" r="F104"/>
      <c s="1" r="G104"/>
      <c s="1" r="H104"/>
      <c s="1" r="I104"/>
      <c s="1" r="J104"/>
      <c s="1" r="K104"/>
    </row>
    <row r="105">
      <c s="1" r="A105"/>
      <c s="1" r="B105"/>
      <c s="1" r="C105"/>
      <c s="1" r="D105"/>
      <c s="1" r="E105"/>
      <c s="1" r="F105"/>
      <c s="1" r="G105"/>
      <c s="1" r="H105"/>
      <c s="1" r="I105"/>
      <c s="1" r="J105"/>
      <c s="1" r="K105"/>
    </row>
    <row r="106">
      <c s="1" r="A106"/>
      <c s="1" r="B106"/>
      <c s="1" r="C106"/>
      <c s="1" r="D106"/>
      <c s="1" r="E106"/>
      <c s="1" r="F106"/>
      <c s="1" r="G106"/>
      <c s="1" r="H106"/>
      <c s="1" r="I106"/>
      <c s="1" r="J106"/>
      <c s="1" r="K106"/>
    </row>
    <row r="107">
      <c s="32" r="A107"/>
      <c s="32" r="B107"/>
      <c s="32" r="C107"/>
      <c s="32" r="D107"/>
      <c s="32" r="E107"/>
      <c s="32" r="F107"/>
      <c s="32" r="G107"/>
      <c s="32" r="H107"/>
      <c s="32" r="I107"/>
      <c s="32" r="J107"/>
      <c s="32" r="K107"/>
    </row>
  </sheetData>
  <mergeCells count="6">
    <mergeCell ref="A1:K1"/>
    <mergeCell ref="A2:K2"/>
    <mergeCell ref="A4:K4"/>
    <mergeCell ref="A5:K5"/>
    <mergeCell ref="A7:D7"/>
    <mergeCell ref="E7:J7"/>
  </mergeCell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1">
      <c t="s" s="78" r="A1">
        <v>15</v>
      </c>
      <c t="s" s="78" r="B1">
        <v>7</v>
      </c>
      <c t="s" s="78" r="C1">
        <v>8</v>
      </c>
      <c t="s" s="78" r="D1">
        <v>9</v>
      </c>
      <c t="s" s="24" r="E1">
        <v>10</v>
      </c>
      <c t="s" s="78" r="F1">
        <v>16</v>
      </c>
      <c t="s" s="78" r="G1">
        <v>17</v>
      </c>
      <c t="s" s="24" r="H1">
        <v>18</v>
      </c>
      <c t="s" s="8" r="I1">
        <v>19</v>
      </c>
      <c t="s" s="8" r="J1">
        <v>11</v>
      </c>
      <c t="s" s="24" r="K1">
        <v>13</v>
      </c>
      <c t="s" s="24" r="L1">
        <v>14</v>
      </c>
      <c s="40" r="M1"/>
    </row>
    <row r="2">
      <c s="97" r="A2">
        <v>151</v>
      </c>
      <c s="73" r="B2"/>
      <c s="3" r="C2"/>
      <c s="67" r="D2"/>
      <c s="2" r="E2"/>
      <c s="3" r="F2"/>
      <c s="3" r="G2"/>
      <c s="67" r="H2"/>
      <c s="13" r="I2"/>
      <c s="96" r="J2"/>
      <c s="96" r="K2"/>
      <c s="96" r="L2"/>
    </row>
    <row r="3">
      <c s="37" r="A3"/>
      <c s="40" r="B3"/>
      <c s="69" r="D3"/>
      <c s="7" r="E3"/>
      <c s="69" r="H3"/>
      <c s="14" r="I3"/>
      <c s="80" r="J3"/>
      <c s="80" r="K3"/>
      <c s="80" r="L3"/>
    </row>
    <row r="4">
      <c s="37" r="A4">
        <v>152</v>
      </c>
      <c s="40" r="B4"/>
      <c s="69" r="D4"/>
      <c s="7" r="E4"/>
      <c s="69" r="H4"/>
      <c s="14" r="I4"/>
      <c s="80" r="J4"/>
      <c s="80" r="K4"/>
      <c s="80" r="L4"/>
    </row>
    <row r="5">
      <c s="37" r="A5"/>
      <c s="40" r="B5"/>
      <c s="69" r="D5"/>
      <c s="7" r="E5"/>
      <c s="69" r="H5"/>
      <c s="14" r="I5"/>
      <c s="80" r="J5"/>
      <c s="80" r="K5"/>
      <c s="80" r="L5"/>
    </row>
    <row r="6">
      <c s="37" r="A6">
        <v>153</v>
      </c>
      <c s="40" r="B6"/>
      <c s="69" r="D6"/>
      <c s="7" r="E6"/>
      <c s="69" r="H6"/>
      <c s="14" r="I6"/>
      <c s="80" r="J6"/>
      <c s="80" r="K6"/>
      <c s="80" r="L6"/>
    </row>
    <row r="7">
      <c s="37" r="A7"/>
      <c s="40" r="B7"/>
      <c s="69" r="D7"/>
      <c s="7" r="E7"/>
      <c s="69" r="H7"/>
      <c s="14" r="I7"/>
      <c s="80" r="J7"/>
      <c s="80" r="K7"/>
      <c s="80" r="L7"/>
    </row>
    <row r="8">
      <c s="37" r="A8">
        <v>154</v>
      </c>
      <c s="40" r="B8"/>
      <c s="69" r="D8"/>
      <c s="7" r="E8"/>
      <c s="69" r="H8"/>
      <c s="14" r="I8"/>
      <c s="80" r="J8"/>
      <c s="80" r="K8"/>
      <c s="80" r="L8"/>
    </row>
    <row r="9">
      <c s="37" r="A9"/>
      <c s="40" r="B9"/>
      <c s="69" r="D9"/>
      <c s="7" r="E9"/>
      <c s="69" r="H9"/>
      <c s="14" r="I9"/>
      <c s="80" r="J9"/>
      <c s="80" r="K9"/>
      <c s="80" r="L9"/>
    </row>
    <row r="10">
      <c s="37" r="A10">
        <v>155</v>
      </c>
      <c s="40" r="B10"/>
      <c s="69" r="D10"/>
      <c s="7" r="E10"/>
      <c s="69" r="H10"/>
      <c s="14" r="I10"/>
      <c s="80" r="J10"/>
      <c s="80" r="K10"/>
      <c s="80" r="L10"/>
    </row>
    <row r="11">
      <c s="37" r="A11"/>
      <c s="40" r="B11"/>
      <c s="69" r="D11"/>
      <c s="7" r="E11"/>
      <c s="69" r="H11"/>
      <c s="14" r="I11"/>
      <c s="80" r="J11"/>
      <c s="80" r="K11"/>
      <c s="80" r="L11"/>
    </row>
    <row r="12">
      <c s="37" r="A12">
        <v>156</v>
      </c>
      <c s="40" r="B12"/>
      <c s="69" r="D12"/>
      <c s="7" r="E12"/>
      <c s="69" r="H12"/>
      <c s="14" r="I12"/>
      <c s="80" r="J12"/>
      <c s="80" r="K12"/>
      <c s="80" r="L12"/>
    </row>
    <row r="13">
      <c s="37" r="A13"/>
      <c s="40" r="B13"/>
      <c s="69" r="D13"/>
      <c s="7" r="E13"/>
      <c s="69" r="H13"/>
      <c s="14" r="I13"/>
      <c s="80" r="J13"/>
      <c s="80" r="K13"/>
      <c s="80" r="L13"/>
    </row>
    <row r="14">
      <c s="37" r="A14">
        <v>157</v>
      </c>
      <c s="40" r="B14"/>
      <c s="69" r="D14"/>
      <c s="7" r="E14"/>
      <c s="69" r="H14"/>
      <c s="14" r="I14"/>
      <c s="80" r="J14"/>
      <c s="80" r="K14"/>
      <c s="80" r="L14"/>
    </row>
    <row r="15">
      <c s="37" r="A15"/>
      <c s="40" r="B15"/>
      <c s="69" r="D15"/>
      <c s="7" r="E15"/>
      <c s="69" r="H15"/>
      <c s="14" r="I15"/>
      <c s="80" r="J15"/>
      <c s="80" r="K15"/>
      <c s="80" r="L15"/>
    </row>
    <row r="16">
      <c s="37" r="A16">
        <v>158</v>
      </c>
      <c s="40" r="B16"/>
      <c s="69" r="D16"/>
      <c s="7" r="E16"/>
      <c s="69" r="H16"/>
      <c s="14" r="I16"/>
      <c s="80" r="J16"/>
      <c s="80" r="K16"/>
      <c s="80" r="L16"/>
    </row>
    <row r="17">
      <c s="37" r="A17"/>
      <c s="40" r="B17"/>
      <c s="69" r="D17"/>
      <c s="7" r="E17"/>
      <c s="69" r="H17"/>
      <c s="14" r="I17"/>
      <c s="80" r="J17"/>
      <c s="80" r="K17"/>
      <c s="80" r="L17"/>
    </row>
    <row r="18">
      <c s="37" r="A18">
        <v>159</v>
      </c>
      <c s="40" r="B18"/>
      <c s="69" r="D18"/>
      <c s="7" r="E18"/>
      <c s="69" r="H18"/>
      <c s="14" r="I18"/>
      <c s="80" r="J18"/>
      <c s="80" r="K18"/>
      <c s="80" r="L18"/>
    </row>
    <row r="19">
      <c s="37" r="A19"/>
      <c s="40" r="B19"/>
      <c s="69" r="D19"/>
      <c s="7" r="E19"/>
      <c s="69" r="H19"/>
      <c s="14" r="I19"/>
      <c s="80" r="J19"/>
      <c s="80" r="K19"/>
      <c s="80" r="L19"/>
    </row>
    <row r="20">
      <c s="37" r="A20">
        <v>160</v>
      </c>
      <c s="40" r="B20"/>
      <c s="69" r="D20"/>
      <c s="7" r="E20"/>
      <c s="69" r="H20"/>
      <c s="14" r="I20"/>
      <c s="80" r="J20"/>
      <c s="80" r="K20"/>
      <c s="80" r="L20"/>
    </row>
    <row r="21">
      <c s="37" r="A21"/>
      <c s="40" r="B21"/>
      <c s="69" r="D21"/>
      <c s="7" r="E21"/>
      <c s="69" r="H21"/>
      <c s="14" r="I21"/>
      <c s="80" r="J21"/>
      <c s="80" r="K21"/>
      <c s="80" r="L21"/>
    </row>
    <row r="22">
      <c s="37" r="A22">
        <v>161</v>
      </c>
      <c s="40" r="B22"/>
      <c s="69" r="D22"/>
      <c s="7" r="E22"/>
      <c s="69" r="H22"/>
      <c s="14" r="I22"/>
      <c s="80" r="J22"/>
      <c s="80" r="K22"/>
      <c s="80" r="L22"/>
    </row>
    <row r="23">
      <c s="37" r="A23"/>
      <c s="40" r="B23"/>
      <c s="69" r="D23"/>
      <c s="7" r="E23"/>
      <c s="69" r="H23"/>
      <c s="14" r="I23"/>
      <c s="80" r="J23"/>
      <c s="80" r="K23"/>
      <c s="80" r="L23"/>
    </row>
    <row r="24">
      <c s="37" r="A24">
        <v>162</v>
      </c>
      <c s="40" r="B24"/>
      <c s="69" r="D24"/>
      <c s="7" r="E24"/>
      <c s="69" r="H24"/>
      <c s="14" r="I24"/>
      <c s="80" r="J24"/>
      <c s="80" r="K24"/>
      <c s="80" r="L24"/>
    </row>
    <row r="25">
      <c s="37" r="A25"/>
      <c s="40" r="B25"/>
      <c s="69" r="D25"/>
      <c s="7" r="E25"/>
      <c s="69" r="H25"/>
      <c s="14" r="I25"/>
      <c s="80" r="J25"/>
      <c s="80" r="K25"/>
      <c s="80" r="L25"/>
    </row>
    <row r="26">
      <c s="37" r="A26">
        <v>163</v>
      </c>
      <c s="40" r="B26"/>
      <c s="69" r="D26"/>
      <c s="7" r="E26"/>
      <c s="69" r="H26"/>
      <c s="14" r="I26"/>
      <c s="80" r="J26"/>
      <c s="80" r="K26"/>
      <c s="80" r="L26"/>
    </row>
    <row r="27">
      <c s="37" r="A27"/>
      <c s="40" r="B27"/>
      <c s="69" r="D27"/>
      <c s="7" r="E27"/>
      <c s="69" r="H27"/>
      <c s="14" r="I27"/>
      <c s="80" r="J27"/>
      <c s="80" r="K27"/>
      <c s="80" r="L27"/>
    </row>
    <row r="28">
      <c s="37" r="A28">
        <v>164</v>
      </c>
      <c s="40" r="B28"/>
      <c s="69" r="D28"/>
      <c s="7" r="E28"/>
      <c s="69" r="H28"/>
      <c s="14" r="I28"/>
      <c s="80" r="J28"/>
      <c s="80" r="K28"/>
      <c s="80" r="L28"/>
    </row>
    <row r="29">
      <c s="37" r="A29"/>
      <c s="40" r="B29"/>
      <c s="69" r="D29"/>
      <c s="7" r="E29"/>
      <c s="69" r="H29"/>
      <c s="14" r="I29"/>
      <c s="80" r="J29"/>
      <c s="80" r="K29"/>
      <c s="80" r="L29"/>
    </row>
    <row r="30">
      <c s="37" r="A30">
        <v>165</v>
      </c>
      <c s="40" r="B30"/>
      <c s="69" r="D30"/>
      <c s="7" r="E30"/>
      <c s="69" r="H30"/>
      <c s="14" r="I30"/>
      <c s="80" r="J30"/>
      <c s="80" r="K30"/>
      <c s="80" r="L30"/>
    </row>
    <row r="31">
      <c s="37" r="A31"/>
      <c s="40" r="B31"/>
      <c s="69" r="D31"/>
      <c s="7" r="E31"/>
      <c s="69" r="H31"/>
      <c s="14" r="I31"/>
      <c s="80" r="J31"/>
      <c s="80" r="K31"/>
      <c s="80" r="L31"/>
    </row>
    <row r="32">
      <c s="37" r="A32">
        <v>166</v>
      </c>
      <c s="40" r="B32"/>
      <c s="69" r="D32"/>
      <c s="7" r="E32"/>
      <c s="69" r="H32"/>
      <c s="14" r="I32"/>
      <c s="80" r="J32"/>
      <c s="80" r="K32"/>
      <c s="80" r="L32"/>
    </row>
    <row r="33">
      <c s="37" r="A33"/>
      <c s="40" r="B33"/>
      <c s="69" r="D33"/>
      <c s="7" r="E33"/>
      <c s="69" r="H33"/>
      <c s="14" r="I33"/>
      <c s="80" r="J33"/>
      <c s="80" r="K33"/>
      <c s="80" r="L33"/>
    </row>
    <row r="34">
      <c s="37" r="A34">
        <v>167</v>
      </c>
      <c s="40" r="B34"/>
      <c s="69" r="D34"/>
      <c s="7" r="E34"/>
      <c s="69" r="H34"/>
      <c s="14" r="I34"/>
      <c s="80" r="J34"/>
      <c s="80" r="K34"/>
      <c s="80" r="L34"/>
    </row>
    <row r="35">
      <c s="37" r="A35"/>
      <c s="40" r="B35"/>
      <c s="69" r="D35"/>
      <c s="7" r="E35"/>
      <c s="69" r="H35"/>
      <c s="14" r="I35"/>
      <c s="80" r="J35"/>
      <c s="80" r="K35"/>
      <c s="80" r="L35"/>
    </row>
    <row r="36">
      <c s="37" r="A36">
        <v>168</v>
      </c>
      <c s="40" r="B36"/>
      <c s="69" r="D36"/>
      <c s="7" r="E36"/>
      <c s="69" r="H36"/>
      <c s="14" r="I36"/>
      <c s="80" r="J36"/>
      <c s="80" r="K36"/>
      <c s="80" r="L36"/>
    </row>
    <row r="37">
      <c s="37" r="A37"/>
      <c s="40" r="B37"/>
      <c s="69" r="D37"/>
      <c s="7" r="E37"/>
      <c s="69" r="H37"/>
      <c s="14" r="I37"/>
      <c s="80" r="J37"/>
      <c s="80" r="K37"/>
      <c s="80" r="L37"/>
    </row>
    <row r="38">
      <c s="37" r="A38">
        <v>169</v>
      </c>
      <c s="40" r="B38"/>
      <c s="69" r="D38"/>
      <c s="7" r="E38"/>
      <c s="69" r="H38"/>
      <c s="14" r="I38"/>
      <c s="80" r="J38"/>
      <c s="80" r="K38"/>
      <c s="80" r="L38"/>
    </row>
    <row r="39">
      <c s="37" r="A39"/>
      <c s="40" r="B39"/>
      <c s="69" r="D39"/>
      <c s="7" r="E39"/>
      <c s="69" r="H39"/>
      <c s="14" r="I39"/>
      <c s="80" r="J39"/>
      <c s="80" r="K39"/>
      <c s="80" r="L39"/>
    </row>
    <row r="40">
      <c s="37" r="A40">
        <v>170</v>
      </c>
      <c s="40" r="B40"/>
      <c s="69" r="D40"/>
      <c s="7" r="E40"/>
      <c s="69" r="H40"/>
      <c s="14" r="I40"/>
      <c s="80" r="J40"/>
      <c s="80" r="K40"/>
      <c s="80" r="L40"/>
    </row>
    <row r="41">
      <c s="37" r="A41"/>
      <c s="40" r="B41"/>
      <c s="69" r="D41"/>
      <c s="7" r="E41"/>
      <c s="69" r="H41"/>
      <c s="14" r="I41"/>
      <c s="80" r="J41"/>
      <c s="80" r="K41"/>
      <c s="80" r="L41"/>
    </row>
    <row r="42">
      <c s="37" r="A42">
        <v>171</v>
      </c>
      <c s="40" r="B42"/>
      <c s="69" r="D42"/>
      <c s="7" r="E42"/>
      <c s="69" r="H42"/>
      <c s="14" r="I42"/>
      <c s="80" r="J42"/>
      <c s="80" r="K42"/>
      <c s="80" r="L42"/>
    </row>
    <row r="43">
      <c s="37" r="A43"/>
      <c s="40" r="B43"/>
      <c s="69" r="D43"/>
      <c s="7" r="E43"/>
      <c s="69" r="H43"/>
      <c s="14" r="I43"/>
      <c s="80" r="J43"/>
      <c s="80" r="K43"/>
      <c s="80" r="L43"/>
    </row>
    <row r="44">
      <c s="37" r="A44">
        <v>172</v>
      </c>
      <c s="40" r="B44"/>
      <c s="69" r="D44"/>
      <c s="7" r="E44"/>
      <c s="69" r="H44"/>
      <c s="14" r="I44"/>
      <c s="80" r="J44"/>
      <c s="80" r="K44"/>
      <c s="80" r="L44"/>
    </row>
    <row r="45">
      <c s="37" r="A45"/>
      <c s="40" r="B45"/>
      <c s="69" r="D45"/>
      <c s="7" r="E45"/>
      <c s="69" r="H45"/>
      <c s="14" r="I45"/>
      <c s="80" r="J45"/>
      <c s="80" r="K45"/>
      <c s="80" r="L45"/>
    </row>
    <row r="46">
      <c s="37" r="A46">
        <v>173</v>
      </c>
      <c s="40" r="B46"/>
      <c s="69" r="D46"/>
      <c s="7" r="E46"/>
      <c s="69" r="H46"/>
      <c s="14" r="I46"/>
      <c s="80" r="J46"/>
      <c s="80" r="K46"/>
      <c s="80" r="L46"/>
    </row>
    <row r="47">
      <c s="37" r="A47"/>
      <c s="40" r="B47"/>
      <c s="69" r="D47"/>
      <c s="7" r="E47"/>
      <c s="69" r="H47"/>
      <c s="14" r="I47"/>
      <c s="80" r="J47"/>
      <c s="80" r="K47"/>
      <c s="80" r="L47"/>
    </row>
    <row r="48">
      <c s="37" r="A48">
        <v>174</v>
      </c>
      <c s="40" r="B48"/>
      <c s="69" r="D48"/>
      <c s="7" r="E48"/>
      <c s="69" r="H48"/>
      <c s="14" r="I48"/>
      <c s="80" r="J48"/>
      <c s="80" r="K48"/>
      <c s="80" r="L48"/>
    </row>
    <row r="49">
      <c s="37" r="A49"/>
      <c s="40" r="B49"/>
      <c s="69" r="D49"/>
      <c s="7" r="E49"/>
      <c s="69" r="H49"/>
      <c s="14" r="I49"/>
      <c s="80" r="J49"/>
      <c s="80" r="K49"/>
      <c s="80" r="L49"/>
    </row>
    <row r="50">
      <c s="37" r="A50">
        <v>175</v>
      </c>
      <c s="40" r="B50"/>
      <c s="69" r="D50"/>
      <c s="7" r="E50"/>
      <c s="69" r="H50"/>
      <c s="14" r="I50"/>
      <c s="80" r="J50"/>
      <c s="80" r="K50"/>
      <c s="80" r="L50"/>
    </row>
    <row r="51">
      <c s="37" r="A51"/>
      <c s="40" r="B51"/>
      <c s="69" r="D51"/>
      <c s="7" r="E51"/>
      <c s="69" r="H51"/>
      <c s="14" r="I51"/>
      <c s="80" r="J51"/>
      <c s="80" r="K51"/>
      <c s="80" r="L51"/>
    </row>
    <row r="52">
      <c s="37" r="A52">
        <v>176</v>
      </c>
      <c s="40" r="B52"/>
      <c s="69" r="D52"/>
      <c s="7" r="E52"/>
      <c s="69" r="H52"/>
      <c s="14" r="I52"/>
      <c s="80" r="J52"/>
      <c s="80" r="K52"/>
      <c s="80" r="L52"/>
    </row>
    <row r="53">
      <c s="37" r="A53"/>
      <c s="40" r="B53"/>
      <c s="69" r="D53"/>
      <c s="7" r="E53"/>
      <c s="69" r="H53"/>
      <c s="14" r="I53"/>
      <c s="80" r="J53"/>
      <c s="80" r="K53"/>
      <c s="80" r="L53"/>
    </row>
    <row r="54">
      <c s="37" r="A54">
        <v>177</v>
      </c>
      <c s="40" r="B54"/>
      <c s="69" r="D54"/>
      <c s="7" r="E54"/>
      <c s="69" r="H54"/>
      <c s="14" r="I54"/>
      <c s="80" r="J54"/>
      <c s="80" r="K54"/>
      <c s="80" r="L54"/>
    </row>
    <row r="55">
      <c s="37" r="A55"/>
      <c s="40" r="B55"/>
      <c s="69" r="D55"/>
      <c s="7" r="E55"/>
      <c s="69" r="H55"/>
      <c s="14" r="I55"/>
      <c s="80" r="J55"/>
      <c s="80" r="K55"/>
      <c s="80" r="L55"/>
    </row>
    <row r="56">
      <c s="37" r="A56">
        <v>178</v>
      </c>
      <c s="40" r="B56"/>
      <c s="69" r="D56"/>
      <c s="7" r="E56"/>
      <c s="69" r="H56"/>
      <c s="14" r="I56"/>
      <c s="80" r="J56"/>
      <c s="80" r="K56"/>
      <c s="80" r="L56"/>
    </row>
    <row r="57">
      <c s="37" r="A57"/>
      <c s="40" r="B57"/>
      <c s="69" r="D57"/>
      <c s="7" r="E57"/>
      <c s="69" r="H57"/>
      <c s="14" r="I57"/>
      <c s="80" r="J57"/>
      <c s="80" r="K57"/>
      <c s="80" r="L57"/>
    </row>
    <row r="58">
      <c s="37" r="A58">
        <v>179</v>
      </c>
      <c s="40" r="B58"/>
      <c s="69" r="D58"/>
      <c s="7" r="E58"/>
      <c s="69" r="H58"/>
      <c s="14" r="I58"/>
      <c s="80" r="J58"/>
      <c s="80" r="K58"/>
      <c s="80" r="L58"/>
    </row>
    <row r="59">
      <c s="37" r="A59"/>
      <c s="40" r="B59"/>
      <c s="69" r="D59"/>
      <c s="7" r="E59"/>
      <c s="69" r="H59"/>
      <c s="14" r="I59"/>
      <c s="80" r="J59"/>
      <c s="80" r="K59"/>
      <c s="80" r="L59"/>
    </row>
    <row r="60">
      <c s="37" r="A60">
        <v>180</v>
      </c>
      <c s="40" r="B60"/>
      <c s="69" r="D60"/>
      <c s="7" r="E60"/>
      <c s="69" r="H60"/>
      <c s="14" r="I60"/>
      <c s="80" r="J60"/>
      <c s="80" r="K60"/>
      <c s="80" r="L60"/>
    </row>
    <row r="61">
      <c s="37" r="A61"/>
      <c s="40" r="B61"/>
      <c s="69" r="D61"/>
      <c s="7" r="E61"/>
      <c s="69" r="H61"/>
      <c s="14" r="I61"/>
      <c s="80" r="J61"/>
      <c s="80" r="K61"/>
      <c s="80" r="L61"/>
    </row>
    <row r="62">
      <c s="37" r="A62">
        <v>181</v>
      </c>
      <c s="40" r="B62"/>
      <c s="69" r="D62"/>
      <c s="7" r="E62"/>
      <c s="69" r="H62"/>
      <c s="14" r="I62"/>
      <c s="80" r="J62"/>
      <c s="80" r="K62"/>
      <c s="80" r="L62"/>
    </row>
    <row r="63">
      <c s="37" r="A63"/>
      <c s="40" r="B63"/>
      <c s="69" r="D63"/>
      <c s="7" r="E63"/>
      <c s="69" r="H63"/>
      <c s="14" r="I63"/>
      <c s="80" r="J63"/>
      <c s="80" r="K63"/>
      <c s="80" r="L63"/>
    </row>
    <row r="64">
      <c s="37" r="A64">
        <v>182</v>
      </c>
      <c s="40" r="B64"/>
      <c s="69" r="D64"/>
      <c s="7" r="E64"/>
      <c s="69" r="H64"/>
      <c s="14" r="I64"/>
      <c s="80" r="J64"/>
      <c s="80" r="K64"/>
      <c s="80" r="L64"/>
    </row>
    <row r="65">
      <c s="37" r="A65"/>
      <c s="40" r="B65"/>
      <c s="69" r="D65"/>
      <c s="7" r="E65"/>
      <c s="69" r="H65"/>
      <c s="14" r="I65"/>
      <c s="80" r="J65"/>
      <c s="80" r="K65"/>
      <c s="80" r="L65"/>
    </row>
    <row r="66">
      <c s="37" r="A66">
        <v>183</v>
      </c>
      <c s="40" r="B66"/>
      <c s="69" r="D66"/>
      <c s="7" r="E66"/>
      <c s="69" r="H66"/>
      <c s="14" r="I66"/>
      <c s="80" r="J66"/>
      <c s="80" r="K66"/>
      <c s="80" r="L66"/>
    </row>
    <row r="67">
      <c s="37" r="A67"/>
      <c s="40" r="B67"/>
      <c s="69" r="D67"/>
      <c s="7" r="E67"/>
      <c s="69" r="H67"/>
      <c s="14" r="I67"/>
      <c s="80" r="J67"/>
      <c s="80" r="K67"/>
      <c s="80" r="L67"/>
    </row>
    <row r="68">
      <c s="37" r="A68">
        <v>184</v>
      </c>
      <c s="40" r="B68"/>
      <c s="69" r="D68"/>
      <c s="7" r="E68"/>
      <c s="69" r="H68"/>
      <c s="14" r="I68"/>
      <c s="80" r="J68"/>
      <c s="80" r="K68"/>
      <c s="80" r="L68"/>
    </row>
    <row r="69">
      <c s="37" r="A69"/>
      <c s="40" r="B69"/>
      <c s="69" r="D69"/>
      <c s="7" r="E69"/>
      <c s="69" r="H69"/>
      <c s="14" r="I69"/>
      <c s="80" r="J69"/>
      <c s="80" r="K69"/>
      <c s="80" r="L69"/>
    </row>
    <row r="70">
      <c s="37" r="A70">
        <v>185</v>
      </c>
      <c s="40" r="B70"/>
      <c s="69" r="D70"/>
      <c s="7" r="E70"/>
      <c s="69" r="H70"/>
      <c s="14" r="I70"/>
      <c s="80" r="J70"/>
      <c s="80" r="K70"/>
      <c s="80" r="L70"/>
    </row>
    <row r="71">
      <c s="37" r="A71"/>
      <c s="40" r="B71"/>
      <c s="69" r="D71"/>
      <c s="7" r="E71"/>
      <c s="69" r="H71"/>
      <c s="14" r="I71"/>
      <c s="80" r="J71"/>
      <c s="80" r="K71"/>
      <c s="80" r="L71"/>
    </row>
    <row r="72">
      <c s="37" r="A72">
        <v>186</v>
      </c>
      <c s="40" r="B72"/>
      <c s="69" r="D72"/>
      <c s="7" r="E72"/>
      <c s="69" r="H72"/>
      <c s="14" r="I72"/>
      <c s="80" r="J72"/>
      <c s="80" r="K72"/>
      <c s="80" r="L72"/>
    </row>
    <row r="73">
      <c s="37" r="A73"/>
      <c s="40" r="B73"/>
      <c s="69" r="D73"/>
      <c s="7" r="E73"/>
      <c s="69" r="H73"/>
      <c s="14" r="I73"/>
      <c s="80" r="J73"/>
      <c s="80" r="K73"/>
      <c s="80" r="L73"/>
    </row>
    <row r="74">
      <c s="37" r="A74">
        <v>187</v>
      </c>
      <c s="40" r="B74"/>
      <c s="69" r="D74"/>
      <c s="7" r="E74"/>
      <c s="69" r="H74"/>
      <c s="14" r="I74"/>
      <c s="80" r="J74"/>
      <c s="80" r="K74"/>
      <c s="80" r="L74"/>
    </row>
    <row r="75">
      <c s="37" r="A75"/>
      <c s="40" r="B75"/>
      <c s="69" r="D75"/>
      <c s="7" r="E75"/>
      <c s="69" r="H75"/>
      <c s="14" r="I75"/>
      <c s="80" r="J75"/>
      <c s="80" r="K75"/>
      <c s="80" r="L75"/>
    </row>
    <row r="76">
      <c s="37" r="A76">
        <v>188</v>
      </c>
      <c s="40" r="B76"/>
      <c s="69" r="D76"/>
      <c s="7" r="E76"/>
      <c s="69" r="H76"/>
      <c s="14" r="I76"/>
      <c s="80" r="J76"/>
      <c s="80" r="K76"/>
      <c s="80" r="L76"/>
    </row>
    <row r="77">
      <c s="37" r="A77"/>
      <c s="40" r="B77"/>
      <c s="69" r="D77"/>
      <c s="7" r="E77"/>
      <c s="69" r="H77"/>
      <c s="14" r="I77"/>
      <c s="80" r="J77"/>
      <c s="80" r="K77"/>
      <c s="80" r="L77"/>
    </row>
    <row r="78">
      <c s="37" r="A78">
        <v>189</v>
      </c>
      <c s="40" r="B78"/>
      <c s="69" r="D78"/>
      <c s="7" r="E78"/>
      <c s="69" r="H78"/>
      <c s="14" r="I78"/>
      <c s="80" r="J78"/>
      <c s="80" r="K78"/>
      <c s="80" r="L78"/>
    </row>
    <row r="79">
      <c s="37" r="A79"/>
      <c s="40" r="B79"/>
      <c s="69" r="D79"/>
      <c s="7" r="E79"/>
      <c s="69" r="H79"/>
      <c s="14" r="I79"/>
      <c s="80" r="J79"/>
      <c s="80" r="K79"/>
      <c s="80" r="L79"/>
    </row>
    <row r="80">
      <c s="37" r="A80">
        <v>190</v>
      </c>
      <c s="40" r="B80"/>
      <c s="69" r="D80"/>
      <c s="7" r="E80"/>
      <c s="69" r="H80"/>
      <c s="14" r="I80"/>
      <c s="80" r="J80"/>
      <c s="80" r="K80"/>
      <c s="80" r="L80"/>
    </row>
    <row r="81">
      <c s="37" r="A81"/>
      <c s="40" r="B81"/>
      <c s="69" r="D81"/>
      <c s="7" r="E81"/>
      <c s="69" r="H81"/>
      <c s="14" r="I81"/>
      <c s="80" r="J81"/>
      <c s="80" r="K81"/>
      <c s="80" r="L81"/>
    </row>
    <row r="82">
      <c s="37" r="A82">
        <v>191</v>
      </c>
      <c s="40" r="B82"/>
      <c s="69" r="D82"/>
      <c s="7" r="E82"/>
      <c s="69" r="H82"/>
      <c s="14" r="I82"/>
      <c s="80" r="J82"/>
      <c s="80" r="K82"/>
      <c s="80" r="L82"/>
    </row>
    <row r="83">
      <c s="37" r="A83"/>
      <c s="40" r="B83"/>
      <c s="69" r="D83"/>
      <c s="7" r="E83"/>
      <c s="69" r="H83"/>
      <c s="14" r="I83"/>
      <c s="80" r="J83"/>
      <c s="80" r="K83"/>
      <c s="80" r="L83"/>
    </row>
    <row r="84">
      <c s="37" r="A84">
        <v>192</v>
      </c>
      <c s="40" r="B84"/>
      <c s="69" r="D84"/>
      <c s="7" r="E84"/>
      <c s="69" r="H84"/>
      <c s="14" r="I84"/>
      <c s="80" r="J84"/>
      <c s="80" r="K84"/>
      <c s="80" r="L84"/>
    </row>
    <row r="85">
      <c s="37" r="A85"/>
      <c s="40" r="B85"/>
      <c s="69" r="D85"/>
      <c s="7" r="E85"/>
      <c s="69" r="H85"/>
      <c s="14" r="I85"/>
      <c s="80" r="J85"/>
      <c s="80" r="K85"/>
      <c s="80" r="L85"/>
    </row>
    <row r="86">
      <c s="37" r="A86">
        <v>193</v>
      </c>
      <c s="40" r="B86"/>
      <c s="69" r="D86"/>
      <c s="7" r="E86"/>
      <c s="69" r="H86"/>
      <c s="14" r="I86"/>
      <c s="80" r="J86"/>
      <c s="80" r="K86"/>
      <c s="80" r="L86"/>
    </row>
    <row r="87">
      <c s="37" r="A87"/>
      <c s="40" r="B87"/>
      <c s="69" r="D87"/>
      <c s="7" r="E87"/>
      <c s="69" r="H87"/>
      <c s="14" r="I87"/>
      <c s="80" r="J87"/>
      <c s="80" r="K87"/>
      <c s="80" r="L87"/>
    </row>
    <row r="88">
      <c s="37" r="A88">
        <v>194</v>
      </c>
      <c s="40" r="B88"/>
      <c s="69" r="D88"/>
      <c s="7" r="E88"/>
      <c s="69" r="H88"/>
      <c s="14" r="I88"/>
      <c s="80" r="J88"/>
      <c s="80" r="K88"/>
      <c s="80" r="L88"/>
    </row>
    <row r="89">
      <c s="37" r="A89"/>
      <c s="40" r="B89"/>
      <c s="69" r="D89"/>
      <c s="7" r="E89"/>
      <c s="69" r="H89"/>
      <c s="14" r="I89"/>
      <c s="80" r="J89"/>
      <c s="80" r="K89"/>
      <c s="80" r="L89"/>
    </row>
    <row r="90">
      <c s="37" r="A90">
        <v>195</v>
      </c>
      <c s="40" r="B90"/>
      <c s="69" r="D90"/>
      <c s="7" r="E90"/>
      <c s="69" r="H90"/>
      <c s="14" r="I90"/>
      <c s="80" r="J90"/>
      <c s="80" r="K90"/>
      <c s="80" r="L90"/>
    </row>
    <row r="91">
      <c s="37" r="A91"/>
      <c s="40" r="B91"/>
      <c s="69" r="D91"/>
      <c s="7" r="E91"/>
      <c s="69" r="H91"/>
      <c s="14" r="I91"/>
      <c s="80" r="J91"/>
      <c s="80" r="K91"/>
      <c s="80" r="L91"/>
    </row>
    <row r="92">
      <c s="37" r="A92">
        <v>196</v>
      </c>
      <c s="40" r="B92"/>
      <c s="69" r="D92"/>
      <c s="7" r="E92"/>
      <c s="69" r="H92"/>
      <c s="14" r="I92"/>
      <c s="80" r="J92"/>
      <c s="80" r="K92"/>
      <c s="80" r="L92"/>
    </row>
    <row r="93">
      <c s="37" r="A93"/>
      <c s="40" r="B93"/>
      <c s="69" r="D93"/>
      <c s="7" r="E93"/>
      <c s="69" r="H93"/>
      <c s="14" r="I93"/>
      <c s="80" r="J93"/>
      <c s="80" r="K93"/>
      <c s="80" r="L93"/>
    </row>
    <row r="94">
      <c s="37" r="A94">
        <v>197</v>
      </c>
      <c s="40" r="B94"/>
      <c s="69" r="D94"/>
      <c s="7" r="E94"/>
      <c s="69" r="H94"/>
      <c s="14" r="I94"/>
      <c s="80" r="J94"/>
      <c s="80" r="K94"/>
      <c s="80" r="L94"/>
    </row>
    <row r="95">
      <c s="37" r="A95"/>
      <c s="40" r="B95"/>
      <c s="69" r="D95"/>
      <c s="7" r="E95"/>
      <c s="69" r="H95"/>
      <c s="14" r="I95"/>
      <c s="80" r="J95"/>
      <c s="80" r="K95"/>
      <c s="80" r="L95"/>
    </row>
    <row r="96">
      <c s="37" r="A96">
        <v>198</v>
      </c>
      <c s="40" r="B96"/>
      <c s="69" r="D96"/>
      <c s="7" r="E96"/>
      <c s="69" r="H96"/>
      <c s="14" r="I96"/>
      <c s="80" r="J96"/>
      <c s="80" r="K96"/>
      <c s="80" r="L96"/>
    </row>
    <row r="97">
      <c s="37" r="A97"/>
      <c s="40" r="B97"/>
      <c s="69" r="D97"/>
      <c s="7" r="E97"/>
      <c s="69" r="H97"/>
      <c s="14" r="I97"/>
      <c s="80" r="J97"/>
      <c s="80" r="K97"/>
      <c s="80" r="L97"/>
    </row>
    <row r="98">
      <c s="37" r="A98">
        <v>199</v>
      </c>
      <c s="40" r="B98"/>
      <c s="69" r="D98"/>
      <c s="7" r="E98"/>
      <c s="69" r="H98"/>
      <c s="14" r="I98"/>
      <c s="80" r="J98"/>
      <c s="80" r="K98"/>
      <c s="80" r="L98"/>
    </row>
    <row r="99">
      <c s="37" r="A99"/>
      <c s="40" r="B99"/>
    </row>
  </sheetData>
  <dataValidations>
    <dataValidation errorStyle="warning" showErrorMessage="1" sqref="G2:G98" allowBlank="1" type="list">
      <formula1>"S,V,J,F,VF,JF,SC,VC,JC,FC,VFC,JFC"</formula1>
    </dataValidation>
    <dataValidation errorStyle="warning" showErrorMessage="1" sqref="H2:H98" allowBlank="1" type="list">
      <formula1>"1,2,3,4,5,6,7,8,9"</formula1>
    </dataValidation>
  </dataValidation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1">
      <c t="s" s="78" r="A1">
        <v>15</v>
      </c>
      <c t="s" s="78" r="B1">
        <v>7</v>
      </c>
      <c t="s" s="78" r="C1">
        <v>8</v>
      </c>
      <c t="s" s="78" r="D1">
        <v>9</v>
      </c>
      <c t="s" s="24" r="E1">
        <v>10</v>
      </c>
      <c t="s" s="78" r="F1">
        <v>16</v>
      </c>
      <c t="s" s="78" r="G1">
        <v>17</v>
      </c>
      <c t="s" s="24" r="H1">
        <v>18</v>
      </c>
      <c t="s" s="8" r="I1">
        <v>19</v>
      </c>
      <c t="s" s="8" r="J1">
        <v>11</v>
      </c>
      <c t="s" s="24" r="K1">
        <v>13</v>
      </c>
      <c t="s" s="24" r="L1">
        <v>14</v>
      </c>
      <c s="40" r="M1"/>
    </row>
    <row r="2">
      <c s="97" r="A2">
        <v>351</v>
      </c>
      <c s="73" r="B2"/>
      <c s="3" r="C2"/>
      <c s="67" r="D2"/>
      <c s="2" r="E2"/>
      <c s="3" r="F2"/>
      <c s="3" r="G2"/>
      <c s="67" r="H2"/>
      <c s="13" r="I2"/>
      <c s="96" r="J2"/>
      <c s="96" r="K2"/>
      <c s="96" r="L2"/>
    </row>
    <row r="3">
      <c s="37" r="A3"/>
      <c s="40" r="B3"/>
      <c s="69" r="D3"/>
      <c s="7" r="E3"/>
      <c s="69" r="H3"/>
      <c s="14" r="I3"/>
      <c s="80" r="J3"/>
      <c s="80" r="K3"/>
      <c s="80" r="L3"/>
    </row>
    <row r="4">
      <c s="37" r="A4">
        <v>352</v>
      </c>
      <c s="40" r="B4"/>
      <c s="69" r="D4"/>
      <c s="7" r="E4"/>
      <c s="69" r="H4"/>
      <c s="14" r="I4"/>
      <c s="80" r="J4"/>
      <c s="80" r="K4"/>
      <c s="80" r="L4"/>
    </row>
    <row r="5">
      <c s="37" r="A5"/>
      <c s="40" r="B5"/>
      <c s="69" r="D5"/>
      <c s="7" r="E5"/>
      <c s="69" r="H5"/>
      <c s="14" r="I5"/>
      <c s="80" r="J5"/>
      <c s="80" r="K5"/>
      <c s="80" r="L5"/>
    </row>
    <row r="6">
      <c s="37" r="A6">
        <v>353</v>
      </c>
      <c s="40" r="B6"/>
      <c s="69" r="D6"/>
      <c s="7" r="E6"/>
      <c s="69" r="H6"/>
      <c s="14" r="I6"/>
      <c s="80" r="J6"/>
      <c s="80" r="K6"/>
      <c s="80" r="L6"/>
    </row>
    <row r="7">
      <c s="37" r="A7"/>
      <c s="40" r="B7"/>
      <c s="69" r="D7"/>
      <c s="7" r="E7"/>
      <c s="69" r="H7"/>
      <c s="14" r="I7"/>
      <c s="80" r="J7"/>
      <c s="80" r="K7"/>
      <c s="80" r="L7"/>
    </row>
    <row r="8">
      <c s="37" r="A8">
        <v>354</v>
      </c>
      <c s="40" r="B8"/>
      <c s="69" r="D8"/>
      <c s="7" r="E8"/>
      <c s="69" r="H8"/>
      <c s="14" r="I8"/>
      <c s="80" r="J8"/>
      <c s="80" r="K8"/>
      <c s="80" r="L8"/>
    </row>
    <row r="9">
      <c s="37" r="A9"/>
      <c s="40" r="B9"/>
      <c s="69" r="D9"/>
      <c s="7" r="E9"/>
      <c s="69" r="H9"/>
      <c s="14" r="I9"/>
      <c s="80" r="J9"/>
      <c s="80" r="K9"/>
      <c s="80" r="L9"/>
    </row>
    <row r="10">
      <c s="37" r="A10">
        <v>355</v>
      </c>
      <c s="40" r="B10"/>
      <c s="69" r="D10"/>
      <c s="7" r="E10"/>
      <c s="69" r="H10"/>
      <c s="14" r="I10"/>
      <c s="80" r="J10"/>
      <c s="80" r="K10"/>
      <c s="80" r="L10"/>
    </row>
    <row r="11">
      <c s="37" r="A11"/>
      <c s="40" r="B11"/>
      <c s="69" r="D11"/>
      <c s="7" r="E11"/>
      <c s="69" r="H11"/>
      <c s="14" r="I11"/>
      <c s="80" r="J11"/>
      <c s="80" r="K11"/>
      <c s="80" r="L11"/>
    </row>
    <row r="12">
      <c s="37" r="A12">
        <v>356</v>
      </c>
      <c s="40" r="B12"/>
      <c s="69" r="D12"/>
      <c s="7" r="E12"/>
      <c s="69" r="H12"/>
      <c s="14" r="I12"/>
      <c s="80" r="J12"/>
      <c s="80" r="K12"/>
      <c s="80" r="L12"/>
    </row>
    <row r="13">
      <c s="37" r="A13"/>
      <c s="40" r="B13"/>
      <c s="69" r="D13"/>
      <c s="7" r="E13"/>
      <c s="69" r="H13"/>
      <c s="14" r="I13"/>
      <c s="80" r="J13"/>
      <c s="80" r="K13"/>
      <c s="80" r="L13"/>
    </row>
    <row r="14">
      <c s="37" r="A14">
        <v>357</v>
      </c>
      <c s="40" r="B14"/>
      <c s="69" r="D14"/>
      <c s="7" r="E14"/>
      <c s="69" r="H14"/>
      <c s="14" r="I14"/>
      <c s="80" r="J14"/>
      <c s="80" r="K14"/>
      <c s="80" r="L14"/>
    </row>
    <row r="15">
      <c s="37" r="A15"/>
      <c s="40" r="B15"/>
      <c s="69" r="D15"/>
      <c s="7" r="E15"/>
      <c s="69" r="H15"/>
      <c s="14" r="I15"/>
      <c s="80" r="J15"/>
      <c s="80" r="K15"/>
      <c s="80" r="L15"/>
    </row>
    <row r="16">
      <c s="37" r="A16">
        <v>358</v>
      </c>
      <c s="40" r="B16"/>
      <c s="69" r="D16"/>
      <c s="7" r="E16"/>
      <c s="69" r="H16"/>
      <c s="14" r="I16"/>
      <c s="80" r="J16"/>
      <c s="80" r="K16"/>
      <c s="80" r="L16"/>
    </row>
    <row r="17">
      <c s="37" r="A17"/>
      <c s="40" r="B17"/>
      <c s="69" r="D17"/>
      <c s="7" r="E17"/>
      <c s="69" r="H17"/>
      <c s="14" r="I17"/>
      <c s="80" r="J17"/>
      <c s="80" r="K17"/>
      <c s="80" r="L17"/>
    </row>
    <row r="18">
      <c s="37" r="A18">
        <v>359</v>
      </c>
      <c s="40" r="B18"/>
      <c s="69" r="D18"/>
      <c s="7" r="E18"/>
      <c s="69" r="H18"/>
      <c s="14" r="I18"/>
      <c s="80" r="J18"/>
      <c s="80" r="K18"/>
      <c s="80" r="L18"/>
    </row>
    <row r="19">
      <c s="37" r="A19"/>
      <c s="40" r="B19"/>
      <c s="69" r="D19"/>
      <c s="7" r="E19"/>
      <c s="69" r="H19"/>
      <c s="14" r="I19"/>
      <c s="80" r="J19"/>
      <c s="80" r="K19"/>
      <c s="80" r="L19"/>
    </row>
    <row r="20">
      <c s="37" r="A20">
        <v>360</v>
      </c>
      <c s="40" r="B20"/>
      <c s="69" r="D20"/>
      <c s="7" r="E20"/>
      <c s="69" r="H20"/>
      <c s="14" r="I20"/>
      <c s="80" r="J20"/>
      <c s="80" r="K20"/>
      <c s="80" r="L20"/>
    </row>
    <row r="21">
      <c s="37" r="A21"/>
      <c s="40" r="B21"/>
      <c s="69" r="D21"/>
      <c s="7" r="E21"/>
      <c s="69" r="H21"/>
      <c s="14" r="I21"/>
      <c s="80" r="J21"/>
      <c s="80" r="K21"/>
      <c s="80" r="L21"/>
    </row>
    <row r="22">
      <c s="37" r="A22">
        <v>361</v>
      </c>
      <c s="40" r="B22"/>
      <c s="69" r="D22"/>
      <c s="7" r="E22"/>
      <c s="69" r="H22"/>
      <c s="14" r="I22"/>
      <c s="80" r="J22"/>
      <c s="80" r="K22"/>
      <c s="80" r="L22"/>
    </row>
    <row r="23">
      <c s="37" r="A23"/>
      <c s="40" r="B23"/>
      <c s="69" r="D23"/>
      <c s="7" r="E23"/>
      <c s="69" r="H23"/>
      <c s="14" r="I23"/>
      <c s="80" r="J23"/>
      <c s="80" r="K23"/>
      <c s="80" r="L23"/>
    </row>
    <row r="24">
      <c s="37" r="A24">
        <v>362</v>
      </c>
      <c s="40" r="B24"/>
      <c s="69" r="D24"/>
      <c s="7" r="E24"/>
      <c s="69" r="H24"/>
      <c s="14" r="I24"/>
      <c s="80" r="J24"/>
      <c s="80" r="K24"/>
      <c s="80" r="L24"/>
    </row>
    <row r="25">
      <c s="37" r="A25"/>
      <c s="40" r="B25"/>
      <c s="69" r="D25"/>
      <c s="7" r="E25"/>
      <c s="69" r="H25"/>
      <c s="14" r="I25"/>
      <c s="80" r="J25"/>
      <c s="80" r="K25"/>
      <c s="80" r="L25"/>
    </row>
    <row r="26">
      <c s="37" r="A26">
        <v>363</v>
      </c>
      <c s="40" r="B26"/>
      <c s="69" r="D26"/>
      <c s="7" r="E26"/>
      <c s="69" r="H26"/>
      <c s="14" r="I26"/>
      <c s="80" r="J26"/>
      <c s="80" r="K26"/>
      <c s="80" r="L26"/>
    </row>
    <row r="27">
      <c s="37" r="A27"/>
      <c s="40" r="B27"/>
      <c s="69" r="D27"/>
      <c s="7" r="E27"/>
      <c s="69" r="H27"/>
      <c s="14" r="I27"/>
      <c s="80" r="J27"/>
      <c s="80" r="K27"/>
      <c s="80" r="L27"/>
    </row>
    <row r="28">
      <c s="37" r="A28">
        <v>364</v>
      </c>
      <c s="40" r="B28"/>
      <c s="69" r="D28"/>
      <c s="7" r="E28"/>
      <c s="69" r="H28"/>
      <c s="14" r="I28"/>
      <c s="80" r="J28"/>
      <c s="80" r="K28"/>
      <c s="80" r="L28"/>
    </row>
    <row r="29">
      <c s="37" r="A29"/>
      <c s="40" r="B29"/>
      <c s="69" r="D29"/>
      <c s="7" r="E29"/>
      <c s="69" r="H29"/>
      <c s="14" r="I29"/>
      <c s="80" r="J29"/>
      <c s="80" r="K29"/>
      <c s="80" r="L29"/>
    </row>
    <row r="30">
      <c s="37" r="A30">
        <v>365</v>
      </c>
      <c s="40" r="B30"/>
      <c s="69" r="D30"/>
      <c s="7" r="E30"/>
      <c s="69" r="H30"/>
      <c s="14" r="I30"/>
      <c s="80" r="J30"/>
      <c s="80" r="K30"/>
      <c s="80" r="L30"/>
    </row>
    <row r="31">
      <c s="37" r="A31"/>
      <c s="40" r="B31"/>
      <c s="69" r="D31"/>
      <c s="7" r="E31"/>
      <c s="69" r="H31"/>
      <c s="14" r="I31"/>
      <c s="80" r="J31"/>
      <c s="80" r="K31"/>
      <c s="80" r="L31"/>
    </row>
    <row r="32">
      <c s="37" r="A32">
        <v>366</v>
      </c>
      <c s="40" r="B32"/>
      <c s="69" r="D32"/>
      <c s="7" r="E32"/>
      <c s="69" r="H32"/>
      <c s="14" r="I32"/>
      <c s="80" r="J32"/>
      <c s="80" r="K32"/>
      <c s="80" r="L32"/>
    </row>
    <row r="33">
      <c s="37" r="A33"/>
      <c s="40" r="B33"/>
      <c s="69" r="D33"/>
      <c s="7" r="E33"/>
      <c s="69" r="H33"/>
      <c s="14" r="I33"/>
      <c s="80" r="J33"/>
      <c s="80" r="K33"/>
      <c s="80" r="L33"/>
    </row>
    <row r="34">
      <c s="37" r="A34">
        <v>367</v>
      </c>
      <c s="40" r="B34"/>
      <c s="69" r="D34"/>
      <c s="7" r="E34"/>
      <c s="69" r="H34"/>
      <c s="14" r="I34"/>
      <c s="80" r="J34"/>
      <c s="80" r="K34"/>
      <c s="80" r="L34"/>
    </row>
    <row r="35">
      <c s="37" r="A35"/>
      <c s="40" r="B35"/>
      <c s="69" r="D35"/>
      <c s="7" r="E35"/>
      <c s="69" r="H35"/>
      <c s="14" r="I35"/>
      <c s="80" r="J35"/>
      <c s="80" r="K35"/>
      <c s="80" r="L35"/>
    </row>
    <row r="36">
      <c s="37" r="A36">
        <v>368</v>
      </c>
      <c s="40" r="B36"/>
      <c s="69" r="D36"/>
      <c s="7" r="E36"/>
      <c s="69" r="H36"/>
      <c s="14" r="I36"/>
      <c s="80" r="J36"/>
      <c s="80" r="K36"/>
      <c s="80" r="L36"/>
    </row>
    <row r="37">
      <c s="37" r="A37"/>
      <c s="40" r="B37"/>
      <c s="69" r="D37"/>
      <c s="7" r="E37"/>
      <c s="69" r="H37"/>
      <c s="14" r="I37"/>
      <c s="80" r="J37"/>
      <c s="80" r="K37"/>
      <c s="80" r="L37"/>
    </row>
    <row r="38">
      <c s="37" r="A38">
        <v>369</v>
      </c>
      <c s="40" r="B38"/>
      <c s="69" r="D38"/>
      <c s="7" r="E38"/>
      <c s="69" r="H38"/>
      <c s="14" r="I38"/>
      <c s="80" r="J38"/>
      <c s="80" r="K38"/>
      <c s="80" r="L38"/>
    </row>
    <row r="39">
      <c s="37" r="A39"/>
      <c s="40" r="B39"/>
      <c s="69" r="D39"/>
      <c s="7" r="E39"/>
      <c s="69" r="H39"/>
      <c s="14" r="I39"/>
      <c s="80" r="J39"/>
      <c s="80" r="K39"/>
      <c s="80" r="L39"/>
    </row>
    <row r="40">
      <c s="37" r="A40">
        <v>370</v>
      </c>
      <c s="40" r="B40"/>
      <c s="69" r="D40"/>
      <c s="7" r="E40"/>
      <c s="69" r="H40"/>
      <c s="14" r="I40"/>
      <c s="80" r="J40"/>
      <c s="80" r="K40"/>
      <c s="80" r="L40"/>
    </row>
    <row r="41">
      <c s="37" r="A41"/>
      <c s="40" r="B41"/>
      <c s="69" r="D41"/>
      <c s="7" r="E41"/>
      <c s="69" r="H41"/>
      <c s="14" r="I41"/>
      <c s="80" r="J41"/>
      <c s="80" r="K41"/>
      <c s="80" r="L41"/>
    </row>
    <row r="42">
      <c s="37" r="A42">
        <v>371</v>
      </c>
      <c s="40" r="B42"/>
      <c s="69" r="D42"/>
      <c s="7" r="E42"/>
      <c s="69" r="H42"/>
      <c s="14" r="I42"/>
      <c s="80" r="J42"/>
      <c s="80" r="K42"/>
      <c s="80" r="L42"/>
    </row>
    <row r="43">
      <c s="37" r="A43"/>
      <c s="40" r="B43"/>
      <c s="69" r="D43"/>
      <c s="7" r="E43"/>
      <c s="69" r="H43"/>
      <c s="14" r="I43"/>
      <c s="80" r="J43"/>
      <c s="80" r="K43"/>
      <c s="80" r="L43"/>
    </row>
    <row r="44">
      <c s="37" r="A44">
        <v>372</v>
      </c>
      <c s="40" r="B44"/>
      <c s="69" r="D44"/>
      <c s="7" r="E44"/>
      <c s="69" r="H44"/>
      <c s="14" r="I44"/>
      <c s="80" r="J44"/>
      <c s="80" r="K44"/>
      <c s="80" r="L44"/>
    </row>
    <row r="45">
      <c s="37" r="A45"/>
      <c s="40" r="B45"/>
      <c s="69" r="D45"/>
      <c s="7" r="E45"/>
      <c s="69" r="H45"/>
      <c s="14" r="I45"/>
      <c s="80" r="J45"/>
      <c s="80" r="K45"/>
      <c s="80" r="L45"/>
    </row>
    <row r="46">
      <c s="37" r="A46">
        <v>373</v>
      </c>
      <c s="40" r="B46"/>
      <c s="69" r="D46"/>
      <c s="7" r="E46"/>
      <c s="69" r="H46"/>
      <c s="14" r="I46"/>
      <c s="80" r="J46"/>
      <c s="80" r="K46"/>
      <c s="80" r="L46"/>
    </row>
    <row r="47">
      <c s="37" r="A47"/>
      <c s="40" r="B47"/>
      <c s="69" r="D47"/>
      <c s="7" r="E47"/>
      <c s="69" r="H47"/>
      <c s="14" r="I47"/>
      <c s="80" r="J47"/>
      <c s="80" r="K47"/>
      <c s="80" r="L47"/>
    </row>
    <row r="48">
      <c s="37" r="A48">
        <v>374</v>
      </c>
      <c s="40" r="B48"/>
      <c s="69" r="D48"/>
      <c s="7" r="E48"/>
      <c s="69" r="H48"/>
      <c s="14" r="I48"/>
      <c s="80" r="J48"/>
      <c s="80" r="K48"/>
      <c s="80" r="L48"/>
    </row>
    <row r="49">
      <c s="37" r="A49"/>
      <c s="40" r="B49"/>
      <c s="69" r="D49"/>
      <c s="7" r="E49"/>
      <c s="69" r="H49"/>
      <c s="14" r="I49"/>
      <c s="80" r="J49"/>
      <c s="80" r="K49"/>
      <c s="80" r="L49"/>
    </row>
    <row r="50">
      <c s="37" r="A50">
        <v>375</v>
      </c>
      <c s="40" r="B50"/>
      <c s="69" r="D50"/>
      <c s="7" r="E50"/>
      <c s="69" r="H50"/>
      <c s="14" r="I50"/>
      <c s="80" r="J50"/>
      <c s="80" r="K50"/>
      <c s="80" r="L50"/>
    </row>
    <row r="51">
      <c s="37" r="A51"/>
      <c s="40" r="B51"/>
      <c s="69" r="D51"/>
      <c s="7" r="E51"/>
      <c s="69" r="H51"/>
      <c s="14" r="I51"/>
      <c s="80" r="J51"/>
      <c s="80" r="K51"/>
      <c s="80" r="L51"/>
    </row>
    <row r="52">
      <c s="37" r="A52">
        <v>376</v>
      </c>
      <c s="40" r="B52"/>
      <c s="69" r="D52"/>
      <c s="7" r="E52"/>
      <c s="69" r="H52"/>
      <c s="14" r="I52"/>
      <c s="80" r="J52"/>
      <c s="80" r="K52"/>
      <c s="80" r="L52"/>
    </row>
    <row r="53">
      <c s="37" r="A53"/>
      <c s="40" r="B53"/>
      <c s="69" r="D53"/>
      <c s="7" r="E53"/>
      <c s="69" r="H53"/>
      <c s="14" r="I53"/>
      <c s="80" r="J53"/>
      <c s="80" r="K53"/>
      <c s="80" r="L53"/>
    </row>
    <row r="54">
      <c s="37" r="A54">
        <v>377</v>
      </c>
      <c s="40" r="B54"/>
      <c s="69" r="D54"/>
      <c s="7" r="E54"/>
      <c s="69" r="H54"/>
      <c s="14" r="I54"/>
      <c s="80" r="J54"/>
      <c s="80" r="K54"/>
      <c s="80" r="L54"/>
    </row>
    <row r="55">
      <c s="37" r="A55"/>
      <c s="40" r="B55"/>
      <c s="69" r="D55"/>
      <c s="7" r="E55"/>
      <c s="69" r="H55"/>
      <c s="14" r="I55"/>
      <c s="80" r="J55"/>
      <c s="80" r="K55"/>
      <c s="80" r="L55"/>
    </row>
    <row r="56">
      <c s="37" r="A56">
        <v>378</v>
      </c>
      <c s="40" r="B56"/>
      <c s="69" r="D56"/>
      <c s="7" r="E56"/>
      <c s="69" r="H56"/>
      <c s="14" r="I56"/>
      <c s="80" r="J56"/>
      <c s="80" r="K56"/>
      <c s="80" r="L56"/>
    </row>
    <row r="57">
      <c s="37" r="A57"/>
      <c s="40" r="B57"/>
      <c s="69" r="D57"/>
      <c s="7" r="E57"/>
      <c s="69" r="H57"/>
      <c s="14" r="I57"/>
      <c s="80" r="J57"/>
      <c s="80" r="K57"/>
      <c s="80" r="L57"/>
    </row>
    <row r="58">
      <c s="37" r="A58">
        <v>379</v>
      </c>
      <c s="40" r="B58"/>
      <c s="69" r="D58"/>
      <c s="7" r="E58"/>
      <c s="69" r="H58"/>
      <c s="14" r="I58"/>
      <c s="80" r="J58"/>
      <c s="80" r="K58"/>
      <c s="80" r="L58"/>
    </row>
    <row r="59">
      <c s="37" r="A59"/>
      <c s="40" r="B59"/>
      <c s="69" r="D59"/>
      <c s="7" r="E59"/>
      <c s="69" r="H59"/>
      <c s="14" r="I59"/>
      <c s="80" r="J59"/>
      <c s="80" r="K59"/>
      <c s="80" r="L59"/>
    </row>
    <row r="60">
      <c s="37" r="A60">
        <v>380</v>
      </c>
      <c s="40" r="B60"/>
      <c s="69" r="D60"/>
      <c s="7" r="E60"/>
      <c s="69" r="H60"/>
      <c s="14" r="I60"/>
      <c s="80" r="J60"/>
      <c s="80" r="K60"/>
      <c s="80" r="L60"/>
    </row>
    <row r="61">
      <c s="37" r="A61"/>
      <c s="40" r="B61"/>
      <c s="69" r="D61"/>
      <c s="7" r="E61"/>
      <c s="69" r="H61"/>
      <c s="14" r="I61"/>
      <c s="80" r="J61"/>
      <c s="80" r="K61"/>
      <c s="80" r="L61"/>
    </row>
    <row r="62">
      <c s="37" r="A62">
        <v>381</v>
      </c>
      <c s="40" r="B62"/>
      <c s="69" r="D62"/>
      <c s="7" r="E62"/>
      <c s="69" r="H62"/>
      <c s="14" r="I62"/>
      <c s="80" r="J62"/>
      <c s="80" r="K62"/>
      <c s="80" r="L62"/>
    </row>
    <row r="63">
      <c s="37" r="A63"/>
      <c s="40" r="B63"/>
      <c s="69" r="D63"/>
      <c s="7" r="E63"/>
      <c s="69" r="H63"/>
      <c s="14" r="I63"/>
      <c s="80" r="J63"/>
      <c s="80" r="K63"/>
      <c s="80" r="L63"/>
    </row>
    <row r="64">
      <c s="37" r="A64">
        <v>382</v>
      </c>
      <c s="40" r="B64"/>
      <c s="69" r="D64"/>
      <c s="7" r="E64"/>
      <c s="69" r="H64"/>
      <c s="14" r="I64"/>
      <c s="80" r="J64"/>
      <c s="80" r="K64"/>
      <c s="80" r="L64"/>
    </row>
    <row r="65">
      <c s="37" r="A65"/>
      <c s="40" r="B65"/>
      <c s="69" r="D65"/>
      <c s="7" r="E65"/>
      <c s="69" r="H65"/>
      <c s="14" r="I65"/>
      <c s="80" r="J65"/>
      <c s="80" r="K65"/>
      <c s="80" r="L65"/>
    </row>
    <row r="66">
      <c s="37" r="A66">
        <v>383</v>
      </c>
      <c s="40" r="B66"/>
      <c s="69" r="D66"/>
      <c s="7" r="E66"/>
      <c s="69" r="H66"/>
      <c s="14" r="I66"/>
      <c s="80" r="J66"/>
      <c s="80" r="K66"/>
      <c s="80" r="L66"/>
    </row>
    <row r="67">
      <c s="37" r="A67"/>
      <c s="40" r="B67"/>
      <c s="69" r="D67"/>
      <c s="7" r="E67"/>
      <c s="69" r="H67"/>
      <c s="14" r="I67"/>
      <c s="80" r="J67"/>
      <c s="80" r="K67"/>
      <c s="80" r="L67"/>
    </row>
    <row r="68">
      <c s="37" r="A68">
        <v>384</v>
      </c>
      <c s="40" r="B68"/>
      <c s="69" r="D68"/>
      <c s="7" r="E68"/>
      <c s="69" r="H68"/>
      <c s="14" r="I68"/>
      <c s="80" r="J68"/>
      <c s="80" r="K68"/>
      <c s="80" r="L68"/>
    </row>
    <row r="69">
      <c s="37" r="A69"/>
      <c s="40" r="B69"/>
      <c s="69" r="D69"/>
      <c s="7" r="E69"/>
      <c s="69" r="H69"/>
      <c s="14" r="I69"/>
      <c s="80" r="J69"/>
      <c s="80" r="K69"/>
      <c s="80" r="L69"/>
    </row>
    <row r="70">
      <c s="37" r="A70">
        <v>385</v>
      </c>
      <c s="40" r="B70"/>
      <c s="69" r="D70"/>
      <c s="7" r="E70"/>
      <c s="69" r="H70"/>
      <c s="14" r="I70"/>
      <c s="80" r="J70"/>
      <c s="80" r="K70"/>
      <c s="80" r="L70"/>
    </row>
    <row r="71">
      <c s="37" r="A71"/>
      <c s="40" r="B71"/>
      <c s="69" r="D71"/>
      <c s="7" r="E71"/>
      <c s="69" r="H71"/>
      <c s="14" r="I71"/>
      <c s="80" r="J71"/>
      <c s="80" r="K71"/>
      <c s="80" r="L71"/>
    </row>
    <row r="72">
      <c s="37" r="A72">
        <v>386</v>
      </c>
      <c s="40" r="B72"/>
      <c s="69" r="D72"/>
      <c s="7" r="E72"/>
      <c s="69" r="H72"/>
      <c s="14" r="I72"/>
      <c s="80" r="J72"/>
      <c s="80" r="K72"/>
      <c s="80" r="L72"/>
    </row>
    <row r="73">
      <c s="37" r="A73"/>
      <c s="40" r="B73"/>
      <c s="69" r="D73"/>
      <c s="7" r="E73"/>
      <c s="69" r="H73"/>
      <c s="14" r="I73"/>
      <c s="80" r="J73"/>
      <c s="80" r="K73"/>
      <c s="80" r="L73"/>
    </row>
    <row r="74">
      <c s="37" r="A74">
        <v>387</v>
      </c>
      <c s="40" r="B74"/>
      <c s="69" r="D74"/>
      <c s="7" r="E74"/>
      <c s="69" r="H74"/>
      <c s="14" r="I74"/>
      <c s="80" r="J74"/>
      <c s="80" r="K74"/>
      <c s="80" r="L74"/>
    </row>
    <row r="75">
      <c s="37" r="A75"/>
      <c s="40" r="B75"/>
      <c s="69" r="D75"/>
      <c s="7" r="E75"/>
      <c s="69" r="H75"/>
      <c s="14" r="I75"/>
      <c s="80" r="J75"/>
      <c s="80" r="K75"/>
      <c s="80" r="L75"/>
    </row>
    <row r="76">
      <c s="37" r="A76">
        <v>388</v>
      </c>
      <c s="40" r="B76"/>
      <c s="69" r="D76"/>
      <c s="7" r="E76"/>
      <c s="69" r="H76"/>
      <c s="14" r="I76"/>
      <c s="80" r="J76"/>
      <c s="80" r="K76"/>
      <c s="80" r="L76"/>
    </row>
    <row r="77">
      <c s="37" r="A77"/>
      <c s="40" r="B77"/>
      <c s="69" r="D77"/>
      <c s="7" r="E77"/>
      <c s="69" r="H77"/>
      <c s="14" r="I77"/>
      <c s="80" r="J77"/>
      <c s="80" r="K77"/>
      <c s="80" r="L77"/>
    </row>
    <row r="78">
      <c s="37" r="A78">
        <v>389</v>
      </c>
      <c s="40" r="B78"/>
      <c s="69" r="D78"/>
      <c s="7" r="E78"/>
      <c s="69" r="H78"/>
      <c s="14" r="I78"/>
      <c s="80" r="J78"/>
      <c s="80" r="K78"/>
      <c s="80" r="L78"/>
    </row>
    <row r="79">
      <c s="37" r="A79"/>
      <c s="40" r="B79"/>
      <c s="69" r="D79"/>
      <c s="7" r="E79"/>
      <c s="69" r="H79"/>
      <c s="14" r="I79"/>
      <c s="80" r="J79"/>
      <c s="80" r="K79"/>
      <c s="80" r="L79"/>
    </row>
    <row r="80">
      <c s="37" r="A80">
        <v>390</v>
      </c>
      <c s="40" r="B80"/>
      <c s="69" r="D80"/>
      <c s="7" r="E80"/>
      <c s="69" r="H80"/>
      <c s="14" r="I80"/>
      <c s="80" r="J80"/>
      <c s="80" r="K80"/>
      <c s="80" r="L80"/>
    </row>
    <row r="81">
      <c s="37" r="A81"/>
      <c s="40" r="B81"/>
      <c s="69" r="D81"/>
      <c s="7" r="E81"/>
      <c s="69" r="H81"/>
      <c s="14" r="I81"/>
      <c s="80" r="J81"/>
      <c s="80" r="K81"/>
      <c s="80" r="L81"/>
    </row>
    <row r="82">
      <c s="37" r="A82">
        <v>391</v>
      </c>
      <c s="40" r="B82"/>
      <c s="69" r="D82"/>
      <c s="7" r="E82"/>
      <c s="69" r="H82"/>
      <c s="14" r="I82"/>
      <c s="80" r="J82"/>
      <c s="80" r="K82"/>
      <c s="80" r="L82"/>
    </row>
    <row r="83">
      <c s="37" r="A83"/>
      <c s="40" r="B83"/>
      <c s="69" r="D83"/>
      <c s="7" r="E83"/>
      <c s="69" r="H83"/>
      <c s="14" r="I83"/>
      <c s="80" r="J83"/>
      <c s="80" r="K83"/>
      <c s="80" r="L83"/>
    </row>
    <row r="84">
      <c s="37" r="A84">
        <v>392</v>
      </c>
      <c s="40" r="B84"/>
      <c s="69" r="D84"/>
      <c s="7" r="E84"/>
      <c s="69" r="H84"/>
      <c s="14" r="I84"/>
      <c s="80" r="J84"/>
      <c s="80" r="K84"/>
      <c s="80" r="L84"/>
    </row>
    <row r="85">
      <c s="37" r="A85"/>
      <c s="40" r="B85"/>
      <c s="69" r="D85"/>
      <c s="7" r="E85"/>
      <c s="69" r="H85"/>
      <c s="14" r="I85"/>
      <c s="80" r="J85"/>
      <c s="80" r="K85"/>
      <c s="80" r="L85"/>
    </row>
    <row r="86">
      <c s="37" r="A86">
        <v>393</v>
      </c>
      <c s="40" r="B86"/>
      <c s="69" r="D86"/>
      <c s="7" r="E86"/>
      <c s="69" r="H86"/>
      <c s="14" r="I86"/>
      <c s="80" r="J86"/>
      <c s="80" r="K86"/>
      <c s="80" r="L86"/>
    </row>
    <row r="87">
      <c s="37" r="A87"/>
      <c s="40" r="B87"/>
      <c s="69" r="D87"/>
      <c s="7" r="E87"/>
      <c s="69" r="H87"/>
      <c s="14" r="I87"/>
      <c s="80" r="J87"/>
      <c s="80" r="K87"/>
      <c s="80" r="L87"/>
    </row>
    <row r="88">
      <c s="37" r="A88">
        <v>394</v>
      </c>
      <c s="40" r="B88"/>
      <c s="69" r="D88"/>
      <c s="7" r="E88"/>
      <c s="69" r="H88"/>
      <c s="14" r="I88"/>
      <c s="80" r="J88"/>
      <c s="80" r="K88"/>
      <c s="80" r="L88"/>
    </row>
    <row r="89">
      <c s="37" r="A89"/>
      <c s="40" r="B89"/>
      <c s="69" r="D89"/>
      <c s="7" r="E89"/>
      <c s="69" r="H89"/>
      <c s="14" r="I89"/>
      <c s="80" r="J89"/>
      <c s="80" r="K89"/>
      <c s="80" r="L89"/>
    </row>
    <row r="90">
      <c s="37" r="A90">
        <v>395</v>
      </c>
      <c s="40" r="B90"/>
      <c s="69" r="D90"/>
      <c s="7" r="E90"/>
      <c s="69" r="H90"/>
      <c s="14" r="I90"/>
      <c s="80" r="J90"/>
      <c s="80" r="K90"/>
      <c s="80" r="L90"/>
    </row>
    <row r="91">
      <c s="37" r="A91"/>
      <c s="40" r="B91"/>
      <c s="69" r="D91"/>
      <c s="7" r="E91"/>
      <c s="69" r="H91"/>
      <c s="14" r="I91"/>
      <c s="80" r="J91"/>
      <c s="80" r="K91"/>
      <c s="80" r="L91"/>
    </row>
    <row r="92">
      <c s="37" r="A92">
        <v>396</v>
      </c>
      <c s="40" r="B92"/>
      <c s="69" r="D92"/>
      <c s="7" r="E92"/>
      <c s="69" r="H92"/>
      <c s="14" r="I92"/>
      <c s="80" r="J92"/>
      <c s="80" r="K92"/>
      <c s="80" r="L92"/>
    </row>
    <row r="93">
      <c s="37" r="A93"/>
      <c s="40" r="B93"/>
      <c s="69" r="D93"/>
      <c s="7" r="E93"/>
      <c s="69" r="H93"/>
      <c s="14" r="I93"/>
      <c s="80" r="J93"/>
      <c s="80" r="K93"/>
      <c s="80" r="L93"/>
    </row>
    <row r="94">
      <c s="37" r="A94">
        <v>397</v>
      </c>
      <c s="40" r="B94"/>
      <c s="69" r="D94"/>
      <c s="7" r="E94"/>
      <c s="69" r="H94"/>
      <c s="14" r="I94"/>
      <c s="80" r="J94"/>
      <c s="80" r="K94"/>
      <c s="80" r="L94"/>
    </row>
    <row r="95">
      <c s="37" r="A95"/>
      <c s="40" r="B95"/>
      <c s="69" r="D95"/>
      <c s="7" r="E95"/>
      <c s="69" r="H95"/>
      <c s="14" r="I95"/>
      <c s="80" r="J95"/>
      <c s="80" r="K95"/>
      <c s="80" r="L95"/>
    </row>
    <row r="96">
      <c s="37" r="A96">
        <v>398</v>
      </c>
      <c s="40" r="B96"/>
      <c s="69" r="D96"/>
      <c s="7" r="E96"/>
      <c s="69" r="H96"/>
      <c s="14" r="I96"/>
      <c s="80" r="J96"/>
      <c s="80" r="K96"/>
      <c s="80" r="L96"/>
    </row>
    <row r="97">
      <c s="37" r="A97"/>
      <c s="40" r="B97"/>
      <c s="69" r="D97"/>
      <c s="7" r="E97"/>
      <c s="69" r="H97"/>
      <c s="14" r="I97"/>
      <c s="80" r="J97"/>
      <c s="80" r="K97"/>
      <c s="80" r="L97"/>
    </row>
    <row r="98">
      <c s="37" r="A98">
        <v>399</v>
      </c>
      <c s="40" r="B98"/>
      <c s="69" r="D98"/>
      <c s="7" r="E98"/>
      <c s="69" r="H98"/>
      <c s="14" r="I98"/>
      <c s="80" r="J98"/>
      <c s="80" r="K98"/>
      <c s="80" r="L98"/>
    </row>
    <row r="99">
      <c s="37" r="A99"/>
      <c s="40" r="B99"/>
    </row>
  </sheetData>
  <dataValidations>
    <dataValidation errorStyle="warning" showErrorMessage="1" sqref="G2:G98" allowBlank="1" type="list">
      <formula1>"S,V,J,F,VF,JF,SC,VC,JC,FC,VFC,JFC"</formula1>
    </dataValidation>
    <dataValidation errorStyle="warning" showErrorMessage="1" sqref="H2:H98" allowBlank="1" type="list">
      <formula1>"1,2,3,4,5,6,7,8,9"</formula1>
    </dataValidation>
  </dataValidations>
</worksheet>
</file>